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definedNames>
    <definedName name="_xlnm._FilterDatabase" localSheetId="0" hidden="1">Sheet1!$A$1:$O$925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<sst xmlns="http://schemas.openxmlformats.org/spreadsheetml/2006/main" count="46" uniqueCount="42">
  <si>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序号</t>
  </si>
  <si>
    <t>竞赛名称</t>
  </si>
  <si>
    <t>参赛作品（题目）名称</t>
  </si>
  <si>
    <t>学生姓名</t>
  </si>
  <si>
    <t>学号</t>
  </si>
  <si>
    <t>获奖团队学生（姓名+学号）</t>
  </si>
  <si>
    <t>指导教师</t>
  </si>
  <si>
    <t>获奖类别</t>
  </si>
  <si>
    <t>获奖等级</t>
  </si>
  <si>
    <t>获奖时间</t>
  </si>
  <si>
    <t>奖项授予单位</t>
  </si>
  <si>
    <t>所在学院</t>
  </si>
  <si>
    <t>学生专业名称</t>
  </si>
  <si>
    <t>备注</t>
  </si>
  <si>
    <t>2024-全国高校数字艺术设计大赛</t>
  </si>
  <si>
    <t>“呼吸”驳岸</t>
  </si>
  <si>
    <t>李美慧</t>
  </si>
  <si>
    <t>李美慧2311003110、丁梓函2211003203、陈昕琪2311003105</t>
  </si>
  <si>
    <t>杨艺红、刘伟</t>
  </si>
  <si>
    <t>国家级</t>
  </si>
  <si>
    <t>一等奖</t>
  </si>
  <si>
    <t>2024.8.26</t>
  </si>
  <si>
    <t>工业和信息化部人才交流中心</t>
  </si>
  <si>
    <t>风景园林学院、风景园林学院、风景园林学院</t>
  </si>
  <si>
    <t>风景园林、风景园林、风景园林</t>
  </si>
  <si>
    <t>第十五届蓝桥杯全国软件和信息技术专业人才大赛-视觉艺术设计赛（江苏赛区）</t>
  </si>
  <si>
    <t>《纵横》</t>
  </si>
  <si>
    <t>王奕</t>
  </si>
  <si>
    <t>2311003124王奕</t>
  </si>
  <si>
    <t>何疏悦</t>
  </si>
  <si>
    <t>省级</t>
  </si>
  <si>
    <t>二等奖</t>
  </si>
  <si>
    <t>工业和信息化部人才交流中心
蓝桥杯大赛组委会</t>
  </si>
  <si>
    <t>风景园林学院</t>
  </si>
  <si>
    <t>风景园林</t>
  </si>
  <si>
    <t>第十五届蓝桥杯全国软件和信息技术专业人才大赛—视觉艺术设计赛</t>
  </si>
  <si>
    <t>去“野”—共创共建共享理念下林的花园文创设计</t>
  </si>
  <si>
    <t>陈昕琪</t>
  </si>
  <si>
    <t>周钟毓2211003227、虞雯心191001123</t>
  </si>
  <si>
    <t>陆熹、杨艺红</t>
  </si>
  <si>
    <t>2024.6.2</t>
  </si>
  <si>
    <t>工业和信息化部人才交流中心、蓝桥杯大赛组委会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</si>
</sst>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Microsoft YaHei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54" applyFont="1" applyAlignment="1">
      <alignment horizontal="center" vertical="center" wrapText="1"/>
    </xf>
    <xf numFmtId="0" fontId="2" fillId="0" borderId="0" xfId="54" applyFont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54" applyFont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" xfId="50"/>
    <cellStyle name="常规 15" xfId="51"/>
    <cellStyle name="常规 2" xfId="52"/>
    <cellStyle name="常规 2 2" xfId="53"/>
    <cellStyle name="常规 2 2 2" xfId="54"/>
    <cellStyle name="常规 2 3" xfId="55"/>
    <cellStyle name="常规 2 4 4" xfId="56"/>
    <cellStyle name="常规 3" xfId="57"/>
    <cellStyle name="常规 3 2" xfId="58"/>
    <cellStyle name="常规 4" xfId="59"/>
    <cellStyle name="常规 4 2" xfId="60"/>
    <cellStyle name="常规 4 3" xfId="61"/>
    <cellStyle name="常规 5" xfId="62"/>
    <cellStyle name="常规 5 2 4" xfId="63"/>
    <cellStyle name="千位分隔 2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5"/>
  <sheetViews>
    <sheetView tabSelected="1" zoomScale="60" zoomScaleNormal="60" workbookViewId="0">
      <pane ySplit="1" topLeftCell="A2" activePane="bottomLeft" state="frozen"/>
      <selection/>
      <selection pane="bottomLeft" activeCell="D44" sqref="D44"/>
    </sheetView>
  </sheetViews>
  <sheetFormatPr defaultColWidth="9" defaultRowHeight="13.5"/>
  <cols>
    <col min="1" max="1" width="7.25833333333333" style="2" customWidth="1"/>
    <col min="2" max="2" width="25.2583333333333" style="2" customWidth="1"/>
    <col min="3" max="3" width="25.7583333333333" style="2" customWidth="1"/>
    <col min="4" max="4" width="13" style="2" customWidth="1"/>
    <col min="5" max="5" width="21.2416666666667" style="2" customWidth="1"/>
    <col min="6" max="6" width="34" style="2" customWidth="1"/>
    <col min="7" max="7" width="12.5" style="2" customWidth="1"/>
    <col min="8" max="8" width="11.2583333333333" style="2" customWidth="1"/>
    <col min="9" max="9" width="11.7583333333333" style="2" customWidth="1"/>
    <col min="10" max="10" width="11.625" style="2" customWidth="1"/>
    <col min="11" max="11" width="23" style="2" customWidth="1"/>
    <col min="12" max="12" width="21" style="2" customWidth="1"/>
    <col min="13" max="13" width="25.375" style="2" customWidth="1"/>
    <col min="14" max="14" width="41" style="2" customWidth="1"/>
    <col min="15" max="16384" width="9" style="2"/>
  </cols>
  <sheetData>
    <row r="1" s="1" customFormat="1" ht="35.25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7" t="s">
        <v>13</v>
      </c>
    </row>
    <row r="2" ht="24" spans="1:14">
      <c r="A2" s="4">
        <v>1</v>
      </c>
      <c r="B2" s="5" t="s">
        <v>14</v>
      </c>
      <c r="C2" s="5" t="s">
        <v>15</v>
      </c>
      <c r="D2" s="5" t="s">
        <v>16</v>
      </c>
      <c r="E2" s="5">
        <v>2311003110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4" t="s">
        <v>22</v>
      </c>
      <c r="L2" s="5" t="s">
        <v>23</v>
      </c>
      <c r="M2" s="5" t="s">
        <v>24</v>
      </c>
      <c r="N2" s="6"/>
    </row>
    <row r="3" ht="36" spans="1:14">
      <c r="A3" s="4">
        <v>2</v>
      </c>
      <c r="B3" s="5" t="s">
        <v>25</v>
      </c>
      <c r="C3" s="5" t="s">
        <v>26</v>
      </c>
      <c r="D3" s="5" t="s">
        <v>27</v>
      </c>
      <c r="E3" s="5">
        <v>2311003124</v>
      </c>
      <c r="F3" s="5" t="s">
        <v>28</v>
      </c>
      <c r="G3" s="5" t="s">
        <v>29</v>
      </c>
      <c r="H3" s="5" t="s">
        <v>30</v>
      </c>
      <c r="I3" s="5" t="s">
        <v>31</v>
      </c>
      <c r="J3" s="5">
        <v>2024.05</v>
      </c>
      <c r="K3" s="5" t="s">
        <v>32</v>
      </c>
      <c r="L3" s="5" t="s">
        <v>33</v>
      </c>
      <c r="M3" s="5" t="s">
        <v>34</v>
      </c>
      <c r="N3" s="6"/>
    </row>
    <row r="4" ht="36" spans="1:14">
      <c r="A4" s="4">
        <v>3</v>
      </c>
      <c r="B4" s="5" t="s">
        <v>35</v>
      </c>
      <c r="C4" s="5" t="s">
        <v>36</v>
      </c>
      <c r="D4" s="5" t="s">
        <v>37</v>
      </c>
      <c r="E4" s="5">
        <v>2311003105</v>
      </c>
      <c r="F4" s="5" t="s">
        <v>38</v>
      </c>
      <c r="G4" s="5" t="s">
        <v>39</v>
      </c>
      <c r="H4" s="5" t="s">
        <v>19</v>
      </c>
      <c r="I4" s="5" t="s">
        <v>31</v>
      </c>
      <c r="J4" s="5" t="s">
        <v>40</v>
      </c>
      <c r="K4" s="5" t="s">
        <v>41</v>
      </c>
      <c r="L4" s="5" t="s">
        <v>33</v>
      </c>
      <c r="M4" s="5" t="s">
        <v>34</v>
      </c>
      <c r="N4" s="6"/>
    </row>
    <row r="5" ht="16.5" spans="1:14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6.5" spans="1:14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6.5" spans="1:14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6.5" spans="1:14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6.5" spans="1:14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6.5" spans="1:14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16.5" spans="1:14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6.5" spans="1:14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6.5" spans="1:14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6.5" spans="1:14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16.5" spans="1:14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6.5" spans="1:14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6.5" spans="1:14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6.5" spans="1:14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6.5" spans="1:14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ht="16.5" spans="1:14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ht="16.5" spans="1:14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ht="16.5" spans="1:14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ht="16.5" spans="1:14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ht="16.5" spans="1:14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ht="16.5" spans="1:14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ht="16.5" spans="1:14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ht="16.5" spans="1:14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ht="16.5" spans="1:14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ht="16.5" spans="1:14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ht="16.5" spans="1:14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ht="16.5" spans="1:14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ht="16.5" spans="1:14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ht="16.5" spans="1:14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ht="16.5" spans="1:14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ht="16.5" spans="1:14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ht="16.5" spans="1:14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ht="16.5" spans="1:14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ht="16.5" spans="1:14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ht="16.5" spans="1:14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ht="16.5" spans="1:14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ht="16.5" spans="1:14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ht="16.5" spans="1:14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ht="16.5" spans="1:14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ht="16.5" spans="1:14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ht="27" customHeight="1" spans="1:14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ht="27" customHeight="1" spans="1:14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ht="27" customHeight="1" spans="1:14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ht="27" customHeight="1" spans="1:14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ht="27" customHeight="1" spans="1:14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ht="27" customHeight="1" spans="1:14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ht="27" customHeight="1" spans="1:14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ht="27" customHeight="1" spans="1:14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ht="27" customHeight="1" spans="1:14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ht="27" customHeight="1" spans="1:14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ht="27" customHeight="1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ht="27" customHeight="1" spans="1: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ht="27" customHeight="1" spans="1: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ht="27" customHeight="1" spans="1: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ht="27" customHeight="1" spans="1: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ht="27" customHeight="1" spans="1: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ht="27" customHeight="1" spans="1: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ht="27" customHeight="1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ht="27" customHeight="1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ht="27" customHeight="1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ht="27" customHeight="1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ht="27" customHeight="1" spans="1: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ht="27" customHeight="1" spans="1: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ht="27" customHeight="1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ht="27" customHeight="1" spans="1: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ht="27" customHeight="1" spans="1: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ht="27" customHeight="1" spans="1: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ht="27" customHeight="1" spans="1: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ht="27" customHeight="1" spans="1: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ht="27" customHeight="1" spans="1: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ht="27" customHeight="1" spans="1: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ht="27" customHeight="1" spans="1: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ht="27" customHeight="1" spans="1: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ht="27" customHeight="1" spans="1: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ht="27" customHeight="1" spans="1: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ht="27" customHeight="1" spans="1: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ht="27" customHeight="1" spans="1: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ht="27" customHeight="1" spans="1: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ht="27" customHeight="1" spans="1: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ht="27" customHeight="1" spans="1: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ht="27" customHeight="1" spans="1: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ht="27" customHeight="1" spans="1: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ht="27" customHeight="1" spans="1: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ht="27" customHeight="1" spans="1: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ht="27" customHeight="1" spans="1: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ht="27" customHeight="1" spans="1: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ht="27" customHeight="1" spans="1: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ht="27" customHeight="1" spans="1: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ht="27" customHeight="1" spans="1: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ht="27" customHeight="1" spans="1: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ht="27" customHeight="1" spans="1: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ht="27" customHeight="1" spans="1: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27" customHeight="1" spans="1: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ht="27" customHeight="1" spans="1: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ht="27" customHeight="1" spans="1: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ht="27" customHeight="1" spans="1: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ht="27" customHeight="1" spans="1: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ht="27" customHeight="1" spans="1: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ht="27" customHeight="1" spans="1: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ht="27" customHeight="1" spans="1: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ht="27" customHeight="1" spans="1: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ht="27" customHeight="1" spans="1: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ht="27" customHeight="1" spans="1: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ht="27" customHeight="1" spans="1: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ht="27" customHeight="1" spans="1: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ht="27" customHeight="1" spans="1: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ht="27" customHeight="1" spans="1: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ht="27" customHeight="1" spans="1: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ht="27" customHeight="1" spans="1: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ht="27" customHeight="1" spans="1: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ht="27" customHeight="1" spans="1: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ht="27" customHeight="1" spans="1: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ht="27" customHeight="1" spans="1: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ht="27" customHeight="1" spans="1: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ht="27" customHeight="1" spans="1: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ht="27" customHeight="1" spans="1: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ht="27" customHeight="1" spans="1: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ht="27" customHeight="1" spans="1: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ht="27" customHeight="1" spans="1: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ht="27" customHeight="1" spans="1: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ht="27" customHeight="1" spans="1: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ht="27" customHeight="1" spans="1: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ht="27" customHeight="1" spans="1: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ht="27" customHeight="1" spans="1: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ht="27" customHeight="1" spans="1: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ht="27" customHeight="1" spans="1: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ht="27" customHeight="1" spans="1: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ht="27" customHeight="1" spans="1: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ht="27" customHeight="1" spans="1: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ht="27" customHeight="1" spans="1: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ht="27" customHeight="1" spans="1: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ht="27" customHeight="1" spans="1: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ht="27" customHeight="1" spans="1: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ht="27" customHeight="1" spans="1: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ht="27" customHeight="1" spans="1: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ht="27" customHeight="1" spans="1: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ht="27" customHeight="1" spans="1: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ht="27" customHeight="1" spans="1: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ht="27" customHeight="1" spans="1: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ht="27" customHeight="1" spans="1: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ht="27" customHeight="1" spans="1: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ht="27" customHeight="1" spans="1: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ht="27" customHeight="1" spans="1: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ht="27" customHeight="1" spans="1: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ht="27" customHeight="1" spans="1: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ht="27" customHeight="1" spans="1: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ht="27" customHeight="1" spans="1: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ht="27" customHeight="1" spans="1: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ht="27" customHeight="1" spans="1: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ht="27" customHeight="1" spans="1: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ht="27" customHeight="1" spans="1: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ht="27" customHeight="1" spans="1: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ht="27" customHeight="1" spans="1: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ht="27" customHeight="1" spans="1: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ht="27" customHeight="1" spans="1: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ht="27" customHeight="1" spans="1: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ht="27" customHeight="1" spans="1: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ht="27" customHeight="1" spans="1: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ht="27" customHeight="1" spans="1: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ht="27" customHeight="1" spans="1: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ht="27" customHeight="1" spans="1: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ht="27" customHeight="1" spans="1: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ht="27" customHeight="1" spans="1: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ht="27" customHeight="1" spans="1: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ht="27" customHeight="1" spans="1: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ht="27" customHeight="1" spans="1: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ht="27" customHeight="1" spans="1: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ht="27" customHeight="1" spans="1: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ht="27" customHeight="1" spans="1: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ht="27" customHeight="1" spans="1: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ht="27" customHeight="1" spans="1: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ht="27" customHeight="1" spans="1: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ht="27" customHeight="1" spans="1: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ht="27" customHeight="1" spans="1: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ht="27" customHeight="1" spans="1: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ht="27" customHeight="1" spans="1: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ht="27" customHeight="1" spans="1: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ht="27" customHeight="1" spans="1: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ht="27" customHeight="1" spans="1: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ht="27" customHeight="1" spans="1: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ht="27" customHeight="1" spans="1: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ht="27" customHeight="1" spans="1: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ht="27" customHeight="1" spans="1: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ht="27" customHeight="1" spans="1: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ht="27" customHeight="1" spans="1: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ht="27" customHeight="1" spans="1: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ht="27" customHeight="1" spans="1: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ht="27" customHeight="1" spans="1: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ht="27" customHeight="1" spans="1: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ht="27" customHeight="1" spans="1: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ht="27" customHeight="1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ht="27" customHeight="1" spans="1: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ht="27" customHeight="1" spans="1: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ht="27" customHeight="1" spans="1: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ht="27" customHeight="1" spans="1: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ht="27" customHeight="1" spans="1: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ht="27" customHeight="1" spans="1:1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ht="27" customHeight="1" spans="1:1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ht="27" customHeight="1" spans="1:1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ht="27" customHeight="1" spans="1:1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ht="27" customHeight="1" spans="1:1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ht="27" customHeight="1" spans="1:1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ht="27" customHeight="1" spans="1:1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ht="27" customHeight="1" spans="1:1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ht="27" customHeight="1" spans="1:1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ht="27" customHeight="1" spans="1:1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ht="27" customHeight="1" spans="1:1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ht="27" customHeight="1" spans="1:1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ht="27" customHeight="1" spans="1:1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ht="27" customHeight="1" spans="1: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ht="27" customHeight="1" spans="1:1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ht="27" customHeight="1" spans="1:1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ht="27" customHeight="1" spans="1:1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ht="27" customHeight="1" spans="1:1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ht="27" customHeight="1" spans="1:1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ht="27" customHeight="1" spans="1:1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ht="27" customHeight="1" spans="1:1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ht="27" customHeight="1" spans="1:1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ht="27" customHeight="1" spans="1:1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ht="27" customHeight="1" spans="1:1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ht="27" customHeight="1" spans="1:1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ht="27" customHeight="1" spans="1:1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ht="27" customHeight="1" spans="1:1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ht="27" customHeight="1" spans="1:1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ht="27" customHeight="1" spans="1:1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ht="27" customHeight="1" spans="1:1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ht="27" customHeight="1" spans="1:1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ht="27" customHeight="1" spans="1:1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ht="27" customHeight="1" spans="1:1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ht="27" customHeight="1" spans="1:1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ht="27" customHeight="1" spans="1:1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ht="27" customHeight="1" spans="1:1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ht="27" customHeight="1" spans="1:1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ht="27" customHeight="1" spans="1:1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ht="27" customHeight="1" spans="1:1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ht="27" customHeight="1" spans="1:1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ht="27" customHeight="1" spans="1:1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ht="27" customHeight="1" spans="1:1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ht="27" customHeight="1" spans="1:1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ht="27" customHeight="1" spans="1:1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ht="27" customHeight="1" spans="1:1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ht="27" customHeight="1" spans="1:1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ht="27" customHeight="1" spans="1:1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ht="27" customHeight="1" spans="1:1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ht="27" customHeight="1" spans="1:1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ht="27" customHeight="1" spans="1:1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ht="27" customHeight="1" spans="1:1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ht="27" customHeight="1" spans="1:1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ht="27" customHeight="1" spans="1:1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ht="27" customHeight="1" spans="1:1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ht="27" customHeight="1" spans="1:1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ht="27" customHeight="1" spans="1:1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ht="27" customHeight="1" spans="1:1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ht="27" customHeight="1" spans="1:1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ht="27" customHeight="1" spans="1:1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ht="27" customHeight="1" spans="1:1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ht="27" customHeight="1" spans="1:1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ht="27" customHeight="1" spans="1:1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ht="27" customHeight="1" spans="1:1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ht="27" customHeight="1" spans="1:1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ht="27" customHeight="1" spans="1:1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ht="27" customHeight="1" spans="1:1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ht="27" customHeight="1" spans="1:1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ht="27" customHeight="1" spans="1:1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ht="27" customHeight="1" spans="1:1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ht="27" customHeight="1" spans="1:1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ht="27" customHeight="1" spans="1:1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ht="27" customHeight="1" spans="1:1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ht="27" customHeight="1" spans="1:1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ht="27" customHeight="1" spans="1:1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ht="27" customHeight="1" spans="1:1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ht="27" customHeight="1" spans="1:1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ht="27" customHeight="1" spans="1:1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ht="27" customHeight="1" spans="1:1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ht="27" customHeight="1" spans="1:1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ht="27" customHeight="1" spans="1:1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ht="27" customHeight="1" spans="1:1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ht="27" customHeight="1" spans="1:1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ht="27" customHeight="1" spans="1:1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ht="27" customHeight="1" spans="1:1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ht="27" customHeight="1" spans="1:1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ht="27" customHeight="1" spans="1:1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ht="27" customHeight="1" spans="1:1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ht="27" customHeight="1" spans="1:1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ht="27" customHeight="1" spans="1:1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ht="27" customHeight="1" spans="1:1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ht="27" customHeight="1" spans="1: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ht="27" customHeight="1" spans="1:1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ht="27" customHeight="1" spans="1:1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ht="27" customHeight="1" spans="1:1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ht="27" customHeight="1" spans="1:1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ht="27" customHeight="1" spans="1:1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ht="27" customHeight="1" spans="1:1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ht="27" customHeight="1" spans="1:1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ht="27" customHeight="1" spans="1:1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ht="27" customHeight="1" spans="1:1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ht="27" customHeight="1" spans="1:1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ht="27" customHeight="1" spans="1:1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ht="27" customHeight="1" spans="1:1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ht="27" customHeight="1" spans="1:1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ht="27" customHeight="1" spans="1:1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ht="27" customHeight="1" spans="1:1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ht="27" customHeight="1" spans="1:1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ht="27" customHeight="1" spans="1:1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ht="27" customHeight="1" spans="1:1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ht="27" customHeight="1" spans="1:1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ht="27" customHeight="1" spans="1:1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ht="27" customHeight="1" spans="1:1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ht="27" customHeight="1" spans="1:1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ht="27" customHeight="1" spans="1: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ht="27" customHeight="1" spans="1:1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ht="27" customHeight="1" spans="1:1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ht="27" customHeight="1" spans="1:1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ht="27" customHeight="1" spans="1:1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ht="27" customHeight="1" spans="1:1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ht="27" customHeight="1" spans="1:1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ht="27" customHeight="1" spans="1:1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ht="27" customHeight="1" spans="1:1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ht="27" customHeight="1" spans="1:1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ht="27" customHeight="1" spans="1:1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ht="27" customHeight="1" spans="1:1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ht="27" customHeight="1" spans="1:1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ht="27" customHeight="1" spans="1:1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ht="27" customHeight="1" spans="1:1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ht="27" customHeight="1" spans="1:1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ht="27" customHeight="1" spans="1:1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ht="27" customHeight="1" spans="1:1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ht="27" customHeight="1" spans="1:1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ht="27" customHeight="1" spans="1:1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ht="27" customHeight="1" spans="1:1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ht="27" customHeight="1" spans="1:1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ht="27" customHeight="1" spans="1:1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ht="27" customHeight="1" spans="1:1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ht="27" customHeight="1" spans="1:1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ht="27" customHeight="1" spans="1:1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ht="27" customHeight="1" spans="1:1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ht="27" customHeight="1" spans="1:1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ht="27" customHeight="1" spans="1:1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ht="27" customHeight="1" spans="1:1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ht="27" customHeight="1" spans="1:1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ht="27" customHeight="1" spans="1:1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ht="27" customHeight="1" spans="1:1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ht="27" customHeight="1" spans="1:1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ht="27" customHeight="1" spans="1:1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ht="27" customHeight="1" spans="1:1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ht="27" customHeight="1" spans="1:1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ht="27" customHeight="1" spans="1:1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ht="27" customHeight="1" spans="1:1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ht="27" customHeight="1" spans="1:1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ht="27" customHeight="1" spans="1:1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ht="27" customHeight="1" spans="1:1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ht="27" customHeight="1" spans="1:1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ht="27" customHeight="1" spans="1:1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ht="27" customHeight="1" spans="1:1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ht="27" customHeight="1" spans="1:1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ht="27" customHeight="1" spans="1:1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ht="27" customHeight="1" spans="1:1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ht="27" customHeight="1" spans="1:1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ht="27" customHeight="1" spans="1:1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ht="27" customHeight="1" spans="1:1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ht="27" customHeight="1" spans="1:1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ht="27" customHeight="1" spans="1:1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ht="27" customHeight="1" spans="1:1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ht="27" customHeight="1" spans="1:1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ht="27" customHeight="1" spans="1:1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ht="27" customHeight="1" spans="1:1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ht="27" customHeight="1" spans="1:1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ht="27" customHeight="1" spans="1:1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ht="27" customHeight="1" spans="1:1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ht="27" customHeight="1" spans="1:1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ht="27" customHeight="1" spans="1:1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ht="27" customHeight="1" spans="1:1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ht="27" customHeight="1" spans="1:1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ht="27" customHeight="1" spans="1:1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ht="27" customHeight="1" spans="1:1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ht="27" customHeight="1" spans="1:1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ht="27" customHeight="1" spans="1:1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ht="27" customHeight="1" spans="1:1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ht="27" customHeight="1" spans="1:1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ht="27" customHeight="1" spans="1:1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ht="27" customHeight="1" spans="1:1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ht="27" customHeight="1" spans="1:1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ht="27" customHeight="1" spans="1:1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ht="27" customHeight="1" spans="1:1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ht="27" customHeight="1" spans="1:1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ht="27" customHeight="1" spans="1:1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ht="27" customHeight="1" spans="1:1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ht="27" customHeight="1" spans="1:1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ht="27" customHeight="1" spans="1:1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ht="27" customHeight="1" spans="1:1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ht="27" customHeight="1" spans="1:1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ht="27" customHeight="1" spans="1:1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ht="27" customHeight="1" spans="1:1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ht="27" customHeight="1" spans="1:1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ht="27" customHeight="1" spans="1:1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ht="27" customHeight="1" spans="1:1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ht="27" customHeight="1" spans="1:1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ht="27" customHeight="1" spans="1:1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ht="27" customHeight="1" spans="1:1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ht="27" customHeight="1" spans="1:1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ht="27" customHeight="1" spans="1:1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ht="27" customHeight="1" spans="1:1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ht="27" customHeight="1" spans="1:1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ht="27" customHeight="1" spans="1:1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ht="27" customHeight="1" spans="1:1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ht="27" customHeight="1" spans="1:1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ht="27" customHeight="1" spans="1:1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ht="27" customHeight="1" spans="1:1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ht="27" customHeight="1" spans="1:1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ht="27" customHeight="1" spans="1: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ht="27" customHeight="1" spans="1:1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ht="27" customHeight="1" spans="1:1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ht="27" customHeight="1" spans="1:1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ht="27" customHeight="1" spans="1:1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ht="27" customHeight="1" spans="1:1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ht="27" customHeight="1" spans="1:1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ht="27" customHeight="1" spans="1:1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ht="27" customHeight="1" spans="1:1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ht="27" customHeight="1" spans="1:1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ht="27" customHeight="1" spans="1:1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ht="27" customHeight="1" spans="1:1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ht="27" customHeight="1" spans="1:1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ht="27" customHeight="1" spans="1:1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ht="27" customHeight="1" spans="1:1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ht="27" customHeight="1" spans="1:1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ht="27" customHeight="1" spans="1:1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ht="27" customHeight="1" spans="1:1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ht="27" customHeight="1" spans="1:1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8"/>
      <c r="M432" s="4"/>
      <c r="N432" s="4"/>
    </row>
    <row r="433" ht="27" customHeight="1" spans="1:1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8"/>
      <c r="M433" s="4"/>
      <c r="N433" s="4"/>
    </row>
    <row r="434" ht="27" customHeight="1" spans="1:1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8"/>
      <c r="M434" s="4"/>
      <c r="N434" s="4"/>
    </row>
    <row r="435" ht="27" customHeight="1" spans="1:1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8"/>
      <c r="M435" s="4"/>
      <c r="N435" s="4"/>
    </row>
    <row r="436" ht="27" customHeight="1" spans="1:1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8"/>
      <c r="M436" s="4"/>
      <c r="N436" s="4"/>
    </row>
    <row r="437" ht="27" customHeight="1" spans="1:1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8"/>
      <c r="M437" s="4"/>
      <c r="N437" s="4"/>
    </row>
    <row r="438" ht="27" customHeight="1" spans="1:1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8"/>
      <c r="M438" s="4"/>
      <c r="N438" s="4"/>
    </row>
    <row r="439" ht="27" customHeight="1" spans="1:1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8"/>
      <c r="M439" s="4"/>
      <c r="N439" s="4"/>
    </row>
    <row r="440" ht="27" customHeight="1" spans="1:1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8"/>
      <c r="M440" s="4"/>
      <c r="N440" s="4"/>
    </row>
    <row r="441" ht="27" customHeight="1" spans="1:1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8"/>
      <c r="M441" s="4"/>
      <c r="N441" s="4"/>
    </row>
    <row r="442" ht="27" customHeight="1" spans="1:1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8"/>
      <c r="M442" s="4"/>
      <c r="N442" s="4"/>
    </row>
    <row r="443" ht="27" customHeight="1" spans="1:1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8"/>
      <c r="M443" s="4"/>
      <c r="N443" s="4"/>
    </row>
    <row r="444" ht="27" customHeight="1" spans="1:1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8"/>
      <c r="M444" s="4"/>
      <c r="N444" s="4"/>
    </row>
    <row r="445" ht="27" customHeight="1" spans="1:1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8"/>
      <c r="M445" s="4"/>
      <c r="N445" s="4"/>
    </row>
    <row r="446" ht="27" customHeight="1" spans="1:1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8"/>
      <c r="M446" s="4"/>
      <c r="N446" s="4"/>
    </row>
    <row r="447" ht="27" customHeight="1" spans="1:1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8"/>
      <c r="M447" s="4"/>
      <c r="N447" s="4"/>
    </row>
    <row r="448" ht="27" customHeight="1" spans="1:1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8"/>
      <c r="M448" s="4"/>
      <c r="N448" s="4"/>
    </row>
    <row r="449" ht="27" customHeight="1" spans="1:1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8"/>
      <c r="M449" s="4"/>
      <c r="N449" s="4"/>
    </row>
    <row r="450" ht="27" customHeight="1" spans="1:1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8"/>
      <c r="M450" s="4"/>
      <c r="N450" s="4"/>
    </row>
    <row r="451" ht="27" customHeight="1" spans="1:1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8"/>
      <c r="M451" s="4"/>
      <c r="N451" s="4"/>
    </row>
    <row r="452" ht="27" customHeight="1" spans="1:1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8"/>
      <c r="M452" s="4"/>
      <c r="N452" s="4"/>
    </row>
    <row r="453" ht="27" customHeight="1" spans="1:1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8"/>
      <c r="M453" s="4"/>
      <c r="N453" s="4"/>
    </row>
    <row r="454" ht="27" customHeight="1" spans="1:1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8"/>
      <c r="M454" s="4"/>
      <c r="N454" s="4"/>
    </row>
    <row r="455" ht="27" customHeight="1" spans="1:1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8"/>
      <c r="M455" s="4"/>
      <c r="N455" s="4"/>
    </row>
    <row r="456" ht="27" customHeight="1" spans="1:1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8"/>
      <c r="M456" s="4"/>
      <c r="N456" s="4"/>
    </row>
    <row r="457" ht="27" customHeight="1" spans="1:1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8"/>
      <c r="M457" s="4"/>
      <c r="N457" s="4"/>
    </row>
    <row r="458" ht="27" customHeight="1" spans="1:1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8"/>
      <c r="M458" s="4"/>
      <c r="N458" s="4"/>
    </row>
    <row r="459" ht="27" customHeight="1" spans="1:1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8"/>
      <c r="M459" s="4"/>
      <c r="N459" s="4"/>
    </row>
    <row r="460" ht="27" customHeight="1" spans="1:1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8"/>
      <c r="M460" s="4"/>
      <c r="N460" s="4"/>
    </row>
    <row r="461" ht="27" customHeight="1" spans="1:1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8"/>
      <c r="M461" s="4"/>
      <c r="N461" s="4"/>
    </row>
    <row r="462" ht="27" customHeight="1" spans="1:1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8"/>
      <c r="M462" s="4"/>
      <c r="N462" s="4"/>
    </row>
    <row r="463" ht="27" customHeight="1" spans="1:1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8"/>
      <c r="M463" s="4"/>
      <c r="N463" s="4"/>
    </row>
    <row r="464" ht="27" customHeight="1" spans="1:1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8"/>
      <c r="M464" s="4"/>
      <c r="N464" s="4"/>
    </row>
    <row r="465" ht="27" customHeight="1" spans="1:1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8"/>
      <c r="M465" s="4"/>
      <c r="N465" s="4"/>
    </row>
    <row r="466" ht="27" customHeight="1" spans="1:1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8"/>
      <c r="M466" s="4"/>
      <c r="N466" s="4"/>
    </row>
    <row r="467" ht="27" customHeight="1" spans="1:1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8"/>
      <c r="M467" s="4"/>
      <c r="N467" s="4"/>
    </row>
    <row r="468" ht="27" customHeight="1" spans="1:1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8"/>
      <c r="M468" s="4"/>
      <c r="N468" s="4"/>
    </row>
    <row r="469" ht="27" customHeight="1" spans="1:1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8"/>
      <c r="M469" s="4"/>
      <c r="N469" s="4"/>
    </row>
    <row r="470" ht="27" customHeight="1" spans="1:1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8"/>
      <c r="M470" s="4"/>
      <c r="N470" s="4"/>
    </row>
    <row r="471" ht="27" customHeight="1" spans="1:1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8"/>
      <c r="M471" s="4"/>
      <c r="N471" s="4"/>
    </row>
    <row r="472" ht="27" customHeight="1" spans="1:1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8"/>
      <c r="M472" s="4"/>
      <c r="N472" s="4"/>
    </row>
    <row r="473" ht="27" customHeight="1" spans="1:1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8"/>
      <c r="M473" s="4"/>
      <c r="N473" s="4"/>
    </row>
    <row r="474" ht="27" customHeight="1" spans="1:1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8"/>
      <c r="M474" s="4"/>
      <c r="N474" s="4"/>
    </row>
    <row r="475" ht="27" customHeight="1" spans="1:1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8"/>
      <c r="M475" s="4"/>
      <c r="N475" s="4"/>
    </row>
    <row r="476" ht="27" customHeight="1" spans="1:1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8"/>
      <c r="M476" s="4"/>
      <c r="N476" s="4"/>
    </row>
    <row r="477" ht="27" customHeight="1" spans="1:1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8"/>
      <c r="M477" s="4"/>
      <c r="N477" s="4"/>
    </row>
    <row r="478" ht="27" customHeight="1" spans="1:1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8"/>
      <c r="M478" s="4"/>
      <c r="N478" s="4"/>
    </row>
    <row r="479" ht="27" customHeight="1" spans="1:1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8"/>
      <c r="M479" s="4"/>
      <c r="N479" s="4"/>
    </row>
    <row r="480" ht="27" customHeight="1" spans="1:1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8"/>
      <c r="M480" s="4"/>
      <c r="N480" s="4"/>
    </row>
    <row r="481" ht="27" customHeight="1" spans="1:1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8"/>
      <c r="M481" s="4"/>
      <c r="N481" s="4"/>
    </row>
    <row r="482" ht="27" customHeight="1" spans="1:1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8"/>
      <c r="M482" s="4"/>
      <c r="N482" s="4"/>
    </row>
    <row r="483" ht="27" customHeight="1" spans="1:1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8"/>
      <c r="M483" s="4"/>
      <c r="N483" s="4"/>
    </row>
    <row r="484" ht="27" customHeight="1" spans="1:1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8"/>
      <c r="M484" s="4"/>
      <c r="N484" s="4"/>
    </row>
    <row r="485" ht="27" customHeight="1" spans="1:1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8"/>
      <c r="M485" s="4"/>
      <c r="N485" s="4"/>
    </row>
    <row r="486" ht="27" customHeight="1" spans="1:1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8"/>
      <c r="M486" s="4"/>
      <c r="N486" s="4"/>
    </row>
    <row r="487" ht="27" customHeight="1" spans="1:1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8"/>
      <c r="M487" s="4"/>
      <c r="N487" s="4"/>
    </row>
    <row r="488" ht="27" customHeight="1" spans="1:1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8"/>
      <c r="M488" s="4"/>
      <c r="N488" s="4"/>
    </row>
    <row r="489" ht="27" customHeight="1" spans="1:1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8"/>
      <c r="M489" s="4"/>
      <c r="N489" s="4"/>
    </row>
    <row r="490" ht="27" customHeight="1" spans="1:1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8"/>
      <c r="M490" s="4"/>
      <c r="N490" s="4"/>
    </row>
    <row r="491" ht="27" customHeight="1" spans="1:1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8"/>
      <c r="M491" s="4"/>
      <c r="N491" s="4"/>
    </row>
    <row r="492" ht="27" customHeight="1" spans="1:1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8"/>
      <c r="M492" s="4"/>
      <c r="N492" s="4"/>
    </row>
    <row r="493" ht="27" customHeight="1" spans="1:1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8"/>
      <c r="M493" s="4"/>
      <c r="N493" s="4"/>
    </row>
    <row r="494" ht="27" customHeight="1" spans="1:1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8"/>
      <c r="M494" s="4"/>
      <c r="N494" s="4"/>
    </row>
    <row r="495" ht="27" customHeight="1" spans="1:1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8"/>
      <c r="M495" s="4"/>
      <c r="N495" s="4"/>
    </row>
    <row r="496" ht="27" customHeight="1" spans="1:1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8"/>
      <c r="M496" s="4"/>
      <c r="N496" s="4"/>
    </row>
    <row r="497" ht="27" customHeight="1" spans="1:1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8"/>
      <c r="M497" s="4"/>
      <c r="N497" s="4"/>
    </row>
    <row r="498" ht="27" customHeight="1" spans="1:1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8"/>
      <c r="M498" s="4"/>
      <c r="N498" s="4"/>
    </row>
    <row r="499" ht="27" customHeight="1" spans="1:1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8"/>
      <c r="M499" s="4"/>
      <c r="N499" s="4"/>
    </row>
    <row r="500" ht="27" customHeight="1" spans="1:1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8"/>
      <c r="M500" s="4"/>
      <c r="N500" s="4"/>
    </row>
    <row r="501" ht="27" customHeight="1" spans="1:1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8"/>
      <c r="M501" s="4"/>
      <c r="N501" s="4"/>
    </row>
    <row r="502" ht="27" customHeight="1" spans="1:1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8"/>
      <c r="M502" s="4"/>
      <c r="N502" s="4"/>
    </row>
    <row r="503" ht="27" customHeight="1" spans="1:1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8"/>
      <c r="M503" s="4"/>
      <c r="N503" s="4"/>
    </row>
    <row r="504" ht="27" customHeight="1" spans="1:1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8"/>
      <c r="M504" s="4"/>
      <c r="N504" s="4"/>
    </row>
    <row r="505" ht="27" customHeight="1" spans="1:1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8"/>
      <c r="M505" s="4"/>
      <c r="N505" s="4"/>
    </row>
    <row r="506" ht="27" customHeight="1" spans="1:1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8"/>
      <c r="M506" s="4"/>
      <c r="N506" s="4"/>
    </row>
    <row r="507" ht="27" customHeight="1" spans="1:1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8"/>
      <c r="M507" s="4"/>
      <c r="N507" s="4"/>
    </row>
    <row r="508" ht="27" customHeight="1" spans="1:1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8"/>
      <c r="M508" s="4"/>
      <c r="N508" s="4"/>
    </row>
    <row r="509" ht="27" customHeight="1" spans="1:1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8"/>
      <c r="M509" s="4"/>
      <c r="N509" s="4"/>
    </row>
    <row r="510" ht="27" customHeight="1" spans="1:1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8"/>
      <c r="M510" s="4"/>
      <c r="N510" s="4"/>
    </row>
    <row r="511" ht="27" customHeight="1" spans="1:1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8"/>
      <c r="M511" s="4"/>
      <c r="N511" s="4"/>
    </row>
    <row r="512" ht="27" customHeight="1" spans="1:1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8"/>
      <c r="M512" s="4"/>
      <c r="N512" s="4"/>
    </row>
    <row r="513" ht="27" customHeight="1" spans="1:1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8"/>
      <c r="M513" s="4"/>
      <c r="N513" s="4"/>
    </row>
    <row r="514" ht="27" customHeight="1" spans="1: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8"/>
      <c r="M514" s="4"/>
      <c r="N514" s="4"/>
    </row>
    <row r="515" ht="27" customHeight="1" spans="1:1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8"/>
      <c r="M515" s="4"/>
      <c r="N515" s="4"/>
    </row>
    <row r="516" ht="27" customHeight="1" spans="1:1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8"/>
      <c r="M516" s="4"/>
      <c r="N516" s="4"/>
    </row>
    <row r="517" ht="27" customHeight="1" spans="1:1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8"/>
      <c r="M517" s="4"/>
      <c r="N517" s="4"/>
    </row>
    <row r="518" ht="27" customHeight="1" spans="1:1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8"/>
      <c r="M518" s="4"/>
      <c r="N518" s="4"/>
    </row>
    <row r="519" ht="27" customHeight="1" spans="1:1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8"/>
      <c r="M519" s="4"/>
      <c r="N519" s="4"/>
    </row>
    <row r="520" ht="27" customHeight="1" spans="1:1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8"/>
      <c r="M520" s="4"/>
      <c r="N520" s="4"/>
    </row>
    <row r="521" ht="27" customHeight="1" spans="1:1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8"/>
      <c r="M521" s="4"/>
      <c r="N521" s="4"/>
    </row>
    <row r="522" ht="27" customHeight="1" spans="1:1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8"/>
      <c r="M522" s="4"/>
      <c r="N522" s="4"/>
    </row>
    <row r="523" ht="27" customHeight="1" spans="1:1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8"/>
      <c r="M523" s="4"/>
      <c r="N523" s="4"/>
    </row>
    <row r="524" ht="27" customHeight="1" spans="1:1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8"/>
      <c r="M524" s="4"/>
      <c r="N524" s="4"/>
    </row>
    <row r="525" ht="27" customHeight="1" spans="1:1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8"/>
      <c r="M525" s="4"/>
      <c r="N525" s="4"/>
    </row>
    <row r="526" ht="27" customHeight="1" spans="1:1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8"/>
      <c r="M526" s="4"/>
      <c r="N526" s="4"/>
    </row>
    <row r="527" ht="27" customHeight="1" spans="1:1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8"/>
      <c r="M527" s="4"/>
      <c r="N527" s="4"/>
    </row>
    <row r="528" ht="27" customHeight="1" spans="1:1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8"/>
      <c r="M528" s="4"/>
      <c r="N528" s="4"/>
    </row>
    <row r="529" ht="27" customHeight="1" spans="1:1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8"/>
      <c r="M529" s="4"/>
      <c r="N529" s="4"/>
    </row>
    <row r="530" ht="27" customHeight="1" spans="1:1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8"/>
      <c r="M530" s="4"/>
      <c r="N530" s="4"/>
    </row>
    <row r="531" ht="27" customHeight="1" spans="1:1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8"/>
      <c r="M531" s="4"/>
      <c r="N531" s="4"/>
    </row>
    <row r="532" ht="27" customHeight="1" spans="1:1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8"/>
      <c r="M532" s="4"/>
      <c r="N532" s="4"/>
    </row>
    <row r="533" ht="27" customHeight="1" spans="1:1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8"/>
      <c r="M533" s="4"/>
      <c r="N533" s="4"/>
    </row>
    <row r="534" ht="27" customHeight="1" spans="1:1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8"/>
      <c r="M534" s="4"/>
      <c r="N534" s="4"/>
    </row>
    <row r="535" ht="27" customHeight="1" spans="1:1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8"/>
      <c r="M535" s="4"/>
      <c r="N535" s="4"/>
    </row>
    <row r="536" ht="27" customHeight="1" spans="1:1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8"/>
      <c r="M536" s="4"/>
      <c r="N536" s="4"/>
    </row>
    <row r="537" ht="27" customHeight="1" spans="1:1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8"/>
      <c r="M537" s="4"/>
      <c r="N537" s="4"/>
    </row>
    <row r="538" ht="27" customHeight="1" spans="1:1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8"/>
      <c r="M538" s="4"/>
      <c r="N538" s="4"/>
    </row>
    <row r="539" ht="27" customHeight="1" spans="1:1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8"/>
      <c r="M539" s="4"/>
      <c r="N539" s="4"/>
    </row>
    <row r="540" ht="27" customHeight="1" spans="1:1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8"/>
      <c r="M540" s="4"/>
      <c r="N540" s="4"/>
    </row>
    <row r="541" ht="27" customHeight="1" spans="1:1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8"/>
      <c r="M541" s="4"/>
      <c r="N541" s="4"/>
    </row>
    <row r="542" ht="27" customHeight="1" spans="1:1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8"/>
      <c r="M542" s="4"/>
      <c r="N542" s="4"/>
    </row>
    <row r="543" ht="27" customHeight="1" spans="1:1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8"/>
      <c r="M543" s="4"/>
      <c r="N543" s="4"/>
    </row>
    <row r="544" ht="27" customHeight="1" spans="1:1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8"/>
      <c r="M544" s="4"/>
      <c r="N544" s="4"/>
    </row>
    <row r="545" ht="27" customHeight="1" spans="1:1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8"/>
      <c r="M545" s="4"/>
      <c r="N545" s="4"/>
    </row>
    <row r="546" ht="27" customHeight="1" spans="1:1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8"/>
      <c r="M546" s="4"/>
      <c r="N546" s="4"/>
    </row>
    <row r="547" ht="27" customHeight="1" spans="1:1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8"/>
      <c r="M547" s="4"/>
      <c r="N547" s="4"/>
    </row>
    <row r="548" ht="27" customHeight="1" spans="1:1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8"/>
      <c r="M548" s="4"/>
      <c r="N548" s="4"/>
    </row>
    <row r="549" ht="27" customHeight="1" spans="1:1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8"/>
      <c r="M549" s="4"/>
      <c r="N549" s="4"/>
    </row>
    <row r="550" ht="27" customHeight="1" spans="1:1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8"/>
      <c r="M550" s="4"/>
      <c r="N550" s="4"/>
    </row>
    <row r="551" ht="27" customHeight="1" spans="1:1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8"/>
      <c r="M551" s="4"/>
      <c r="N551" s="4"/>
    </row>
    <row r="552" ht="27" customHeight="1" spans="1:1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8"/>
      <c r="M552" s="4"/>
      <c r="N552" s="4"/>
    </row>
    <row r="553" ht="27" customHeight="1" spans="1:1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8"/>
      <c r="M553" s="4"/>
      <c r="N553" s="4"/>
    </row>
    <row r="554" ht="27" customHeight="1" spans="1:1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8"/>
      <c r="M554" s="4"/>
      <c r="N554" s="4"/>
    </row>
    <row r="555" ht="27" customHeight="1" spans="1:1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8"/>
      <c r="M555" s="4"/>
      <c r="N555" s="4"/>
    </row>
    <row r="556" ht="27" customHeight="1" spans="1:1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8"/>
      <c r="M556" s="4"/>
      <c r="N556" s="4"/>
    </row>
    <row r="557" ht="27" customHeight="1" spans="1:1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8"/>
      <c r="M557" s="4"/>
      <c r="N557" s="4"/>
    </row>
    <row r="558" ht="27" customHeight="1" spans="1:1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8"/>
      <c r="M558" s="4"/>
      <c r="N558" s="4"/>
    </row>
    <row r="559" ht="27" customHeight="1" spans="1:1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8"/>
      <c r="M559" s="4"/>
      <c r="N559" s="4"/>
    </row>
    <row r="560" ht="27" customHeight="1" spans="1:1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8"/>
      <c r="M560" s="4"/>
      <c r="N560" s="4"/>
    </row>
    <row r="561" ht="27" customHeight="1" spans="1:1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8"/>
      <c r="M561" s="4"/>
      <c r="N561" s="4"/>
    </row>
    <row r="562" ht="27" customHeight="1" spans="1:1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8"/>
      <c r="M562" s="4"/>
      <c r="N562" s="4"/>
    </row>
    <row r="563" ht="27" customHeight="1" spans="1:1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8"/>
      <c r="M563" s="4"/>
      <c r="N563" s="4"/>
    </row>
    <row r="564" ht="27" customHeight="1" spans="1:1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8"/>
      <c r="M564" s="4"/>
      <c r="N564" s="4"/>
    </row>
    <row r="565" ht="27" customHeight="1" spans="1:1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8"/>
      <c r="M565" s="4"/>
      <c r="N565" s="4"/>
    </row>
    <row r="566" ht="27" customHeight="1" spans="1:1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8"/>
      <c r="M566" s="4"/>
      <c r="N566" s="4"/>
    </row>
    <row r="567" ht="27" customHeight="1" spans="1:1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8"/>
      <c r="M567" s="4"/>
      <c r="N567" s="4"/>
    </row>
    <row r="568" ht="27" customHeight="1" spans="1:1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8"/>
      <c r="M568" s="4"/>
      <c r="N568" s="4"/>
    </row>
    <row r="569" ht="27" customHeight="1" spans="1:1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8"/>
      <c r="M569" s="4"/>
      <c r="N569" s="4"/>
    </row>
    <row r="570" ht="27" customHeight="1" spans="1:1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8"/>
      <c r="M570" s="4"/>
      <c r="N570" s="4"/>
    </row>
    <row r="571" ht="27" customHeight="1" spans="1:1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8"/>
      <c r="M571" s="4"/>
      <c r="N571" s="4"/>
    </row>
    <row r="572" ht="27" customHeight="1" spans="1:1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8"/>
      <c r="M572" s="4"/>
      <c r="N572" s="4"/>
    </row>
    <row r="573" ht="27" customHeight="1" spans="1:1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8"/>
      <c r="M573" s="4"/>
      <c r="N573" s="4"/>
    </row>
    <row r="574" ht="27" customHeight="1" spans="1:1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8"/>
      <c r="M574" s="4"/>
      <c r="N574" s="4"/>
    </row>
    <row r="575" ht="27" customHeight="1" spans="1:1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8"/>
      <c r="M575" s="4"/>
      <c r="N575" s="4"/>
    </row>
    <row r="576" ht="27" customHeight="1" spans="1:1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8"/>
      <c r="M576" s="4"/>
      <c r="N576" s="4"/>
    </row>
    <row r="577" ht="27" customHeight="1" spans="1:1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8"/>
      <c r="M577" s="4"/>
      <c r="N577" s="4"/>
    </row>
    <row r="578" ht="27" customHeight="1" spans="1:1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8"/>
      <c r="M578" s="4"/>
      <c r="N578" s="4"/>
    </row>
    <row r="579" ht="27" customHeight="1" spans="1:1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8"/>
      <c r="M579" s="4"/>
      <c r="N579" s="4"/>
    </row>
    <row r="580" ht="27" customHeight="1" spans="1:1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8"/>
      <c r="M580" s="4"/>
      <c r="N580" s="4"/>
    </row>
    <row r="581" ht="27" customHeight="1" spans="1:1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8"/>
      <c r="M581" s="4"/>
      <c r="N581" s="4"/>
    </row>
    <row r="582" ht="27" customHeight="1" spans="1:1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8"/>
      <c r="M582" s="4"/>
      <c r="N582" s="4"/>
    </row>
    <row r="583" ht="27" customHeight="1" spans="1:1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8"/>
      <c r="M583" s="4"/>
      <c r="N583" s="4"/>
    </row>
    <row r="584" ht="27" customHeight="1" spans="1:1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8"/>
      <c r="M584" s="4"/>
      <c r="N584" s="4"/>
    </row>
    <row r="585" ht="27" customHeight="1" spans="1:1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8"/>
      <c r="M585" s="4"/>
      <c r="N585" s="4"/>
    </row>
    <row r="586" ht="27" customHeight="1" spans="1:1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8"/>
      <c r="M586" s="4"/>
      <c r="N586" s="4"/>
    </row>
    <row r="587" ht="27" customHeight="1" spans="1:1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8"/>
      <c r="M587" s="4"/>
      <c r="N587" s="4"/>
    </row>
    <row r="588" ht="27" customHeight="1" spans="1:1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8"/>
      <c r="M588" s="4"/>
      <c r="N588" s="4"/>
    </row>
    <row r="589" ht="27" customHeight="1" spans="1:1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8"/>
      <c r="M589" s="4"/>
      <c r="N589" s="4"/>
    </row>
    <row r="590" ht="27" customHeight="1" spans="1:1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8"/>
      <c r="M590" s="4"/>
      <c r="N590" s="4"/>
    </row>
    <row r="591" ht="27" customHeight="1" spans="1:1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8"/>
      <c r="M591" s="4"/>
      <c r="N591" s="4"/>
    </row>
    <row r="592" ht="27" customHeight="1" spans="1:1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8"/>
      <c r="M592" s="4"/>
      <c r="N592" s="4"/>
    </row>
    <row r="593" ht="27" customHeight="1" spans="1:1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8"/>
      <c r="M593" s="4"/>
      <c r="N593" s="4"/>
    </row>
    <row r="594" ht="27" customHeight="1" spans="1:1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8"/>
      <c r="M594" s="4"/>
      <c r="N594" s="4"/>
    </row>
    <row r="595" ht="27" customHeight="1" spans="1:1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8"/>
      <c r="M595" s="4"/>
      <c r="N595" s="4"/>
    </row>
    <row r="596" ht="27" customHeight="1" spans="1:1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8"/>
      <c r="M596" s="4"/>
      <c r="N596" s="4"/>
    </row>
    <row r="597" ht="27" customHeight="1" spans="1:1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8"/>
      <c r="M597" s="4"/>
      <c r="N597" s="4"/>
    </row>
    <row r="598" ht="27" customHeight="1" spans="1:1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8"/>
      <c r="M598" s="4"/>
      <c r="N598" s="4"/>
    </row>
    <row r="599" ht="27" customHeight="1" spans="1:1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8"/>
      <c r="M599" s="4"/>
      <c r="N599" s="4"/>
    </row>
    <row r="600" ht="27" customHeight="1" spans="1:1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8"/>
      <c r="M600" s="4"/>
      <c r="N600" s="4"/>
    </row>
    <row r="601" ht="27" customHeight="1" spans="1:1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8"/>
      <c r="M601" s="4"/>
      <c r="N601" s="4"/>
    </row>
    <row r="602" ht="27" customHeight="1" spans="1:1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8"/>
      <c r="M602" s="4"/>
      <c r="N602" s="4"/>
    </row>
    <row r="603" ht="27" customHeight="1" spans="1:1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8"/>
      <c r="M603" s="4"/>
      <c r="N603" s="4"/>
    </row>
    <row r="604" ht="27" customHeight="1" spans="1:1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8"/>
      <c r="M604" s="4"/>
      <c r="N604" s="4"/>
    </row>
    <row r="605" ht="27" customHeight="1" spans="1:1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8"/>
      <c r="M605" s="4"/>
      <c r="N605" s="4"/>
    </row>
    <row r="606" ht="27" customHeight="1" spans="1:1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8"/>
      <c r="M606" s="4"/>
      <c r="N606" s="4"/>
    </row>
    <row r="607" ht="27" customHeight="1" spans="1:1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8"/>
      <c r="M607" s="4"/>
      <c r="N607" s="4"/>
    </row>
    <row r="608" ht="27" customHeight="1" spans="1:1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8"/>
      <c r="M608" s="4"/>
      <c r="N608" s="4"/>
    </row>
    <row r="609" ht="27" customHeight="1" spans="1:1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8"/>
      <c r="M609" s="4"/>
      <c r="N609" s="4"/>
    </row>
    <row r="610" ht="27" customHeight="1" spans="1:1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8"/>
      <c r="M610" s="4"/>
      <c r="N610" s="4"/>
    </row>
    <row r="611" ht="27" customHeight="1" spans="1:1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8"/>
      <c r="M611" s="4"/>
      <c r="N611" s="4"/>
    </row>
    <row r="612" ht="27" customHeight="1" spans="1:1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8"/>
      <c r="M612" s="4"/>
      <c r="N612" s="4"/>
    </row>
    <row r="613" ht="27" customHeight="1" spans="1:1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8"/>
      <c r="M613" s="4"/>
      <c r="N613" s="4"/>
    </row>
    <row r="614" ht="27" customHeight="1" spans="1: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8"/>
      <c r="M614" s="4"/>
      <c r="N614" s="4"/>
    </row>
    <row r="615" ht="27" customHeight="1" spans="1:1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8"/>
      <c r="M615" s="4"/>
      <c r="N615" s="4"/>
    </row>
    <row r="616" ht="27" customHeight="1" spans="1:1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8"/>
      <c r="M616" s="4"/>
      <c r="N616" s="4"/>
    </row>
    <row r="617" ht="27" customHeight="1" spans="1:1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8"/>
      <c r="M617" s="4"/>
      <c r="N617" s="4"/>
    </row>
    <row r="618" ht="27" customHeight="1" spans="1:1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8"/>
      <c r="M618" s="4"/>
      <c r="N618" s="4"/>
    </row>
    <row r="619" ht="27" customHeight="1" spans="1:1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8"/>
      <c r="M619" s="4"/>
      <c r="N619" s="4"/>
    </row>
    <row r="620" ht="27" customHeight="1" spans="1:1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8"/>
      <c r="M620" s="4"/>
      <c r="N620" s="4"/>
    </row>
    <row r="621" ht="27" customHeight="1" spans="1:1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8"/>
      <c r="M621" s="4"/>
      <c r="N621" s="4"/>
    </row>
    <row r="622" ht="27" customHeight="1" spans="1:1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8"/>
      <c r="M622" s="4"/>
      <c r="N622" s="4"/>
    </row>
    <row r="623" ht="27" customHeight="1" spans="1:1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8"/>
      <c r="M623" s="4"/>
      <c r="N623" s="4"/>
    </row>
    <row r="624" ht="27" customHeight="1" spans="1:1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8"/>
      <c r="M624" s="4"/>
      <c r="N624" s="4"/>
    </row>
    <row r="625" ht="27" customHeight="1" spans="1:1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8"/>
      <c r="M625" s="4"/>
      <c r="N625" s="4"/>
    </row>
    <row r="626" ht="27" customHeight="1" spans="1:1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8"/>
      <c r="M626" s="4"/>
      <c r="N626" s="4"/>
    </row>
    <row r="627" ht="27" customHeight="1" spans="1:1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8"/>
      <c r="M627" s="4"/>
      <c r="N627" s="4"/>
    </row>
    <row r="628" ht="27" customHeight="1" spans="1:1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8"/>
      <c r="M628" s="4"/>
      <c r="N628" s="4"/>
    </row>
    <row r="629" ht="27" customHeight="1" spans="1:1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8"/>
      <c r="M629" s="4"/>
      <c r="N629" s="4"/>
    </row>
    <row r="630" ht="27" customHeight="1" spans="1:1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8"/>
      <c r="M630" s="4"/>
      <c r="N630" s="4"/>
    </row>
    <row r="631" ht="27" customHeight="1" spans="1:1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8"/>
      <c r="M631" s="4"/>
      <c r="N631" s="4"/>
    </row>
    <row r="632" ht="27" customHeight="1" spans="1:1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8"/>
      <c r="M632" s="4"/>
      <c r="N632" s="4"/>
    </row>
    <row r="633" ht="27" customHeight="1" spans="1:1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8"/>
      <c r="M633" s="4"/>
      <c r="N633" s="4"/>
    </row>
    <row r="634" ht="27" customHeight="1" spans="1:1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8"/>
      <c r="M634" s="4"/>
      <c r="N634" s="4"/>
    </row>
    <row r="635" ht="27" customHeight="1" spans="1:1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8"/>
      <c r="M635" s="4"/>
      <c r="N635" s="4"/>
    </row>
    <row r="636" ht="27" customHeight="1" spans="1:1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8"/>
      <c r="M636" s="4"/>
      <c r="N636" s="4"/>
    </row>
    <row r="637" ht="27" customHeight="1" spans="1:1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8"/>
      <c r="M637" s="4"/>
      <c r="N637" s="4"/>
    </row>
    <row r="638" ht="27" customHeight="1" spans="1:1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8"/>
      <c r="M638" s="4"/>
      <c r="N638" s="4"/>
    </row>
    <row r="639" ht="27" customHeight="1" spans="1:1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8"/>
      <c r="M639" s="4"/>
      <c r="N639" s="4"/>
    </row>
    <row r="640" ht="27" customHeight="1" spans="1:1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8"/>
      <c r="M640" s="4"/>
      <c r="N640" s="4"/>
    </row>
    <row r="641" ht="27" customHeight="1" spans="1:1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8"/>
      <c r="M641" s="4"/>
      <c r="N641" s="4"/>
    </row>
    <row r="642" ht="27" customHeight="1" spans="1:1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8"/>
      <c r="M642" s="4"/>
      <c r="N642" s="4"/>
    </row>
    <row r="643" ht="27" customHeight="1" spans="1:1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8"/>
      <c r="M643" s="4"/>
      <c r="N643" s="4"/>
    </row>
    <row r="644" ht="27" customHeight="1" spans="1:1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8"/>
      <c r="M644" s="4"/>
      <c r="N644" s="4"/>
    </row>
    <row r="645" ht="27" customHeight="1" spans="1:1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8"/>
      <c r="M645" s="4"/>
      <c r="N645" s="4"/>
    </row>
    <row r="646" ht="27" customHeight="1" spans="1:1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8"/>
      <c r="M646" s="4"/>
      <c r="N646" s="4"/>
    </row>
    <row r="647" ht="27" customHeight="1" spans="1:1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8"/>
      <c r="M647" s="4"/>
      <c r="N647" s="4"/>
    </row>
    <row r="648" ht="27" customHeight="1" spans="1:1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8"/>
      <c r="M648" s="4"/>
      <c r="N648" s="4"/>
    </row>
    <row r="649" ht="27" customHeight="1" spans="1:1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8"/>
      <c r="M649" s="4"/>
      <c r="N649" s="4"/>
    </row>
    <row r="650" ht="27" customHeight="1" spans="1:1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8"/>
      <c r="M650" s="4"/>
      <c r="N650" s="4"/>
    </row>
    <row r="651" ht="27" customHeight="1" spans="1:1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8"/>
      <c r="M651" s="4"/>
      <c r="N651" s="4"/>
    </row>
    <row r="652" ht="27" customHeight="1" spans="1:1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8"/>
      <c r="M652" s="4"/>
      <c r="N652" s="4"/>
    </row>
    <row r="653" ht="27" customHeight="1" spans="1:1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8"/>
      <c r="M653" s="4"/>
      <c r="N653" s="4"/>
    </row>
    <row r="654" ht="27" customHeight="1" spans="1:1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8"/>
      <c r="M654" s="4"/>
      <c r="N654" s="4"/>
    </row>
    <row r="655" ht="27" customHeight="1" spans="1:1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8"/>
      <c r="M655" s="4"/>
      <c r="N655" s="4"/>
    </row>
    <row r="656" ht="27" customHeight="1" spans="1:1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8"/>
      <c r="M656" s="4"/>
      <c r="N656" s="4"/>
    </row>
    <row r="657" ht="27" customHeight="1" spans="1:1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8"/>
      <c r="M657" s="4"/>
      <c r="N657" s="4"/>
    </row>
    <row r="658" ht="27" customHeight="1" spans="1:1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8"/>
      <c r="M658" s="4"/>
      <c r="N658" s="4"/>
    </row>
    <row r="659" ht="27" customHeight="1" spans="1:1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8"/>
      <c r="M659" s="4"/>
      <c r="N659" s="4"/>
    </row>
    <row r="660" ht="27" customHeight="1" spans="1:1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8"/>
      <c r="M660" s="4"/>
      <c r="N660" s="4"/>
    </row>
    <row r="661" ht="27" customHeight="1" spans="1:1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8"/>
      <c r="M661" s="4"/>
      <c r="N661" s="4"/>
    </row>
    <row r="662" ht="27" customHeight="1" spans="1:1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8"/>
      <c r="M662" s="4"/>
      <c r="N662" s="4"/>
    </row>
    <row r="663" ht="27" customHeight="1" spans="1:1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8"/>
      <c r="M663" s="4"/>
      <c r="N663" s="4"/>
    </row>
    <row r="664" ht="27" customHeight="1" spans="1:1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8"/>
      <c r="M664" s="4"/>
      <c r="N664" s="4"/>
    </row>
    <row r="665" ht="27" customHeight="1" spans="1:1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8"/>
      <c r="M665" s="4"/>
      <c r="N665" s="4"/>
    </row>
    <row r="666" ht="27" customHeight="1" spans="1:1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8"/>
      <c r="M666" s="4"/>
      <c r="N666" s="4"/>
    </row>
    <row r="667" ht="27" customHeight="1" spans="1:1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8"/>
      <c r="M667" s="4"/>
      <c r="N667" s="4"/>
    </row>
    <row r="668" ht="27" customHeight="1" spans="1:1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8"/>
      <c r="M668" s="4"/>
      <c r="N668" s="4"/>
    </row>
    <row r="669" ht="27" customHeight="1" spans="1:1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8"/>
      <c r="M669" s="4"/>
      <c r="N669" s="4"/>
    </row>
    <row r="670" ht="27" customHeight="1" spans="1:1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8"/>
      <c r="M670" s="4"/>
      <c r="N670" s="4"/>
    </row>
    <row r="671" ht="27" customHeight="1" spans="1:1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8"/>
      <c r="M671" s="4"/>
      <c r="N671" s="4"/>
    </row>
    <row r="672" ht="27" customHeight="1" spans="1:1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8"/>
      <c r="M672" s="4"/>
      <c r="N672" s="4"/>
    </row>
    <row r="673" ht="27" customHeight="1" spans="1:1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8"/>
      <c r="M673" s="4"/>
      <c r="N673" s="4"/>
    </row>
    <row r="674" ht="27" customHeight="1" spans="1:1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8"/>
      <c r="M674" s="4"/>
      <c r="N674" s="4"/>
    </row>
    <row r="675" ht="27" customHeight="1" spans="1:1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8"/>
      <c r="M675" s="4"/>
      <c r="N675" s="4"/>
    </row>
    <row r="676" ht="27" customHeight="1" spans="1:1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8"/>
      <c r="M676" s="4"/>
      <c r="N676" s="4"/>
    </row>
    <row r="677" ht="27" customHeight="1" spans="1:1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8"/>
      <c r="M677" s="4"/>
      <c r="N677" s="4"/>
    </row>
    <row r="678" ht="27" customHeight="1" spans="1:1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8"/>
      <c r="M678" s="4"/>
      <c r="N678" s="4"/>
    </row>
    <row r="679" ht="27" customHeight="1" spans="1:1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8"/>
      <c r="M679" s="4"/>
      <c r="N679" s="4"/>
    </row>
    <row r="680" ht="27" customHeight="1" spans="1:1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8"/>
      <c r="M680" s="4"/>
      <c r="N680" s="4"/>
    </row>
    <row r="681" ht="27" customHeight="1" spans="1:1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8"/>
      <c r="M681" s="4"/>
      <c r="N681" s="4"/>
    </row>
    <row r="682" ht="27" customHeight="1" spans="1:1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8"/>
      <c r="M682" s="4"/>
      <c r="N682" s="4"/>
    </row>
    <row r="683" ht="27" customHeight="1" spans="1:1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8"/>
      <c r="M683" s="4"/>
      <c r="N683" s="4"/>
    </row>
    <row r="684" ht="27" customHeight="1" spans="1:1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8"/>
      <c r="M684" s="4"/>
      <c r="N684" s="4"/>
    </row>
    <row r="685" ht="27" customHeight="1" spans="1:1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8"/>
      <c r="M685" s="4"/>
      <c r="N685" s="4"/>
    </row>
    <row r="686" ht="27" customHeight="1" spans="1:1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8"/>
      <c r="M686" s="4"/>
      <c r="N686" s="4"/>
    </row>
    <row r="687" ht="27" customHeight="1" spans="1:1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8"/>
      <c r="M687" s="4"/>
      <c r="N687" s="4"/>
    </row>
    <row r="688" ht="27" customHeight="1" spans="1:1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8"/>
      <c r="M688" s="4"/>
      <c r="N688" s="4"/>
    </row>
    <row r="689" ht="27" customHeight="1" spans="1:1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8"/>
      <c r="M689" s="4"/>
      <c r="N689" s="4"/>
    </row>
    <row r="690" ht="27" customHeight="1" spans="1:1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8"/>
      <c r="M690" s="4"/>
      <c r="N690" s="4"/>
    </row>
    <row r="691" ht="27" customHeight="1" spans="1:1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8"/>
      <c r="M691" s="4"/>
      <c r="N691" s="4"/>
    </row>
    <row r="692" ht="27" customHeight="1" spans="1:1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8"/>
      <c r="M692" s="4"/>
      <c r="N692" s="4"/>
    </row>
    <row r="693" ht="27" customHeight="1" spans="1:1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8"/>
      <c r="M693" s="4"/>
      <c r="N693" s="4"/>
    </row>
    <row r="694" ht="27" customHeight="1" spans="1:1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8"/>
      <c r="M694" s="4"/>
      <c r="N694" s="4"/>
    </row>
    <row r="695" ht="27" customHeight="1" spans="1:1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8"/>
      <c r="M695" s="4"/>
      <c r="N695" s="4"/>
    </row>
    <row r="696" ht="27" customHeight="1" spans="1:1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8"/>
      <c r="M696" s="4"/>
      <c r="N696" s="4"/>
    </row>
    <row r="697" ht="27" customHeight="1" spans="1:1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8"/>
      <c r="M697" s="4"/>
      <c r="N697" s="4"/>
    </row>
    <row r="698" ht="27" customHeight="1" spans="1:1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8"/>
      <c r="M698" s="4"/>
      <c r="N698" s="4"/>
    </row>
    <row r="699" ht="27" customHeight="1" spans="1:1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8"/>
      <c r="M699" s="4"/>
      <c r="N699" s="4"/>
    </row>
    <row r="700" ht="27" customHeight="1" spans="1:1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8"/>
      <c r="M700" s="4"/>
      <c r="N700" s="4"/>
    </row>
    <row r="701" ht="27" customHeight="1" spans="1:1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8"/>
      <c r="M701" s="4"/>
      <c r="N701" s="4"/>
    </row>
    <row r="702" ht="27" customHeight="1" spans="1:1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8"/>
      <c r="M702" s="4"/>
      <c r="N702" s="4"/>
    </row>
    <row r="703" ht="27" customHeight="1" spans="1:1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8"/>
      <c r="M703" s="4"/>
      <c r="N703" s="4"/>
    </row>
    <row r="704" ht="27" customHeight="1" spans="1:1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8"/>
      <c r="M704" s="4"/>
      <c r="N704" s="4"/>
    </row>
    <row r="705" ht="27" customHeight="1" spans="1:1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8"/>
      <c r="M705" s="4"/>
      <c r="N705" s="4"/>
    </row>
    <row r="706" ht="27" customHeight="1" spans="1:1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8"/>
      <c r="M706" s="4"/>
      <c r="N706" s="4"/>
    </row>
    <row r="707" ht="27" customHeight="1" spans="1:1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8"/>
      <c r="M707" s="4"/>
      <c r="N707" s="4"/>
    </row>
    <row r="708" ht="27" customHeight="1" spans="1:1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8"/>
      <c r="M708" s="4"/>
      <c r="N708" s="4"/>
    </row>
    <row r="709" ht="27" customHeight="1" spans="1:1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8"/>
      <c r="M709" s="4"/>
      <c r="N709" s="4"/>
    </row>
    <row r="710" ht="27" customHeight="1" spans="1:1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8"/>
      <c r="M710" s="4"/>
      <c r="N710" s="4"/>
    </row>
    <row r="711" ht="27" customHeight="1" spans="1:1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8"/>
      <c r="M711" s="4"/>
      <c r="N711" s="4"/>
    </row>
    <row r="712" ht="27" customHeight="1" spans="1:1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8"/>
      <c r="M712" s="4"/>
      <c r="N712" s="4"/>
    </row>
    <row r="713" ht="27" customHeight="1" spans="1:1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8"/>
      <c r="M713" s="4"/>
      <c r="N713" s="4"/>
    </row>
    <row r="714" ht="27" customHeight="1" spans="1: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8"/>
      <c r="M714" s="4"/>
      <c r="N714" s="4"/>
    </row>
    <row r="715" ht="27" customHeight="1" spans="1:1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8"/>
      <c r="M715" s="4"/>
      <c r="N715" s="4"/>
    </row>
    <row r="716" ht="27" customHeight="1" spans="1:1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8"/>
      <c r="M716" s="4"/>
      <c r="N716" s="4"/>
    </row>
    <row r="717" ht="27" customHeight="1" spans="1:1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8"/>
      <c r="M717" s="4"/>
      <c r="N717" s="4"/>
    </row>
    <row r="718" ht="27" customHeight="1" spans="1:1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8"/>
      <c r="M718" s="4"/>
      <c r="N718" s="4"/>
    </row>
    <row r="719" ht="27" customHeight="1" spans="1:1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8"/>
      <c r="M719" s="4"/>
      <c r="N719" s="4"/>
    </row>
    <row r="720" ht="27" customHeight="1" spans="1:1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8"/>
      <c r="M720" s="4"/>
      <c r="N720" s="4"/>
    </row>
    <row r="721" ht="27" customHeight="1" spans="1:1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8"/>
      <c r="M721" s="4"/>
      <c r="N721" s="4"/>
    </row>
    <row r="722" ht="27" customHeight="1" spans="1:1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8"/>
      <c r="M722" s="4"/>
      <c r="N722" s="4"/>
    </row>
    <row r="723" ht="27" customHeight="1" spans="1:1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8"/>
      <c r="M723" s="4"/>
      <c r="N723" s="4"/>
    </row>
    <row r="724" ht="27" customHeight="1" spans="1:1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8"/>
      <c r="M724" s="4"/>
      <c r="N724" s="4"/>
    </row>
    <row r="725" ht="27" customHeight="1" spans="1:1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8"/>
      <c r="M725" s="4"/>
      <c r="N725" s="4"/>
    </row>
    <row r="726" ht="27" customHeight="1" spans="1:1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8"/>
      <c r="M726" s="4"/>
      <c r="N726" s="4"/>
    </row>
    <row r="727" ht="27" customHeight="1" spans="1:1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8"/>
      <c r="M727" s="4"/>
      <c r="N727" s="4"/>
    </row>
    <row r="728" ht="27" customHeight="1" spans="1:1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8"/>
      <c r="M728" s="4"/>
      <c r="N728" s="4"/>
    </row>
    <row r="729" ht="27" customHeight="1" spans="1:1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8"/>
      <c r="M729" s="4"/>
      <c r="N729" s="4"/>
    </row>
    <row r="730" ht="27" customHeight="1" spans="1:1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8"/>
      <c r="M730" s="4"/>
      <c r="N730" s="4"/>
    </row>
    <row r="731" ht="27" customHeight="1" spans="1:1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8"/>
      <c r="M731" s="4"/>
      <c r="N731" s="4"/>
    </row>
    <row r="732" ht="27" customHeight="1" spans="1:1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8"/>
      <c r="M732" s="4"/>
      <c r="N732" s="4"/>
    </row>
    <row r="733" ht="27" customHeight="1" spans="1:1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8"/>
      <c r="M733" s="4"/>
      <c r="N733" s="4"/>
    </row>
    <row r="734" ht="27" customHeight="1" spans="1:1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8"/>
      <c r="M734" s="4"/>
      <c r="N734" s="4"/>
    </row>
    <row r="735" ht="27" customHeight="1" spans="1:1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8"/>
      <c r="M735" s="4"/>
      <c r="N735" s="4"/>
    </row>
    <row r="736" ht="27" customHeight="1" spans="1:1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8"/>
      <c r="M736" s="4"/>
      <c r="N736" s="4"/>
    </row>
    <row r="737" ht="27" customHeight="1" spans="1:1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8"/>
      <c r="M737" s="4"/>
      <c r="N737" s="4"/>
    </row>
    <row r="738" ht="27" customHeight="1" spans="1:1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8"/>
      <c r="M738" s="4"/>
      <c r="N738" s="4"/>
    </row>
    <row r="739" ht="27" customHeight="1" spans="1:1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8"/>
      <c r="M739" s="4"/>
      <c r="N739" s="4"/>
    </row>
    <row r="740" ht="27" customHeight="1" spans="1:1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8"/>
      <c r="M740" s="4"/>
      <c r="N740" s="4"/>
    </row>
    <row r="741" ht="27" customHeight="1" spans="1:1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8"/>
      <c r="M741" s="4"/>
      <c r="N741" s="4"/>
    </row>
    <row r="742" ht="27" customHeight="1" spans="1:1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8"/>
      <c r="M742" s="4"/>
      <c r="N742" s="4"/>
    </row>
    <row r="743" ht="27" customHeight="1" spans="1:1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8"/>
      <c r="M743" s="4"/>
      <c r="N743" s="4"/>
    </row>
    <row r="744" ht="27" customHeight="1" spans="1:1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8"/>
      <c r="M744" s="4"/>
      <c r="N744" s="4"/>
    </row>
    <row r="745" ht="27" customHeight="1" spans="1:1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8"/>
      <c r="M745" s="4"/>
      <c r="N745" s="4"/>
    </row>
    <row r="746" ht="27" customHeight="1" spans="1:1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8"/>
      <c r="M746" s="4"/>
      <c r="N746" s="4"/>
    </row>
    <row r="747" ht="27" customHeight="1" spans="1:1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8"/>
      <c r="M747" s="4"/>
      <c r="N747" s="4"/>
    </row>
    <row r="748" ht="27" customHeight="1" spans="1:1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8"/>
      <c r="M748" s="4"/>
      <c r="N748" s="4"/>
    </row>
    <row r="749" ht="27" customHeight="1" spans="1:1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8"/>
      <c r="M749" s="4"/>
      <c r="N749" s="4"/>
    </row>
    <row r="750" ht="27" customHeight="1" spans="1:1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8"/>
      <c r="M750" s="4"/>
      <c r="N750" s="4"/>
    </row>
    <row r="751" ht="27" customHeight="1" spans="1:1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8"/>
      <c r="M751" s="4"/>
      <c r="N751" s="4"/>
    </row>
    <row r="752" ht="27" customHeight="1" spans="1:1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8"/>
      <c r="M752" s="4"/>
      <c r="N752" s="4"/>
    </row>
    <row r="753" ht="27" customHeight="1" spans="1:1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8"/>
      <c r="M753" s="4"/>
      <c r="N753" s="4"/>
    </row>
    <row r="754" ht="27" customHeight="1" spans="1:1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8"/>
      <c r="M754" s="4"/>
      <c r="N754" s="4"/>
    </row>
    <row r="755" ht="27" customHeight="1" spans="1:1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8"/>
      <c r="M755" s="4"/>
      <c r="N755" s="4"/>
    </row>
    <row r="756" ht="27" customHeight="1" spans="1:1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8"/>
      <c r="M756" s="4"/>
      <c r="N756" s="4"/>
    </row>
    <row r="757" ht="27" customHeight="1" spans="1:1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8"/>
      <c r="M757" s="4"/>
      <c r="N757" s="4"/>
    </row>
    <row r="758" ht="27" customHeight="1" spans="1:1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8"/>
      <c r="M758" s="4"/>
      <c r="N758" s="4"/>
    </row>
    <row r="759" ht="27" customHeight="1" spans="1:1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8"/>
      <c r="M759" s="4"/>
      <c r="N759" s="4"/>
    </row>
    <row r="760" ht="27" customHeight="1" spans="1:1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8"/>
      <c r="M760" s="4"/>
      <c r="N760" s="4"/>
    </row>
    <row r="761" ht="27" customHeight="1" spans="1:1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8"/>
      <c r="M761" s="4"/>
      <c r="N761" s="4"/>
    </row>
    <row r="762" ht="27" customHeight="1" spans="1:1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8"/>
      <c r="M762" s="4"/>
      <c r="N762" s="4"/>
    </row>
    <row r="763" ht="27" customHeight="1" spans="1:1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8"/>
      <c r="M763" s="4"/>
      <c r="N763" s="4"/>
    </row>
    <row r="764" ht="27" customHeight="1" spans="1:1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8"/>
      <c r="M764" s="4"/>
      <c r="N764" s="4"/>
    </row>
    <row r="765" ht="27" customHeight="1" spans="1:1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8"/>
      <c r="M765" s="4"/>
      <c r="N765" s="4"/>
    </row>
    <row r="766" ht="27" customHeight="1" spans="1:1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8"/>
      <c r="M766" s="4"/>
      <c r="N766" s="4"/>
    </row>
    <row r="767" ht="27" customHeight="1" spans="1:1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8"/>
      <c r="M767" s="4"/>
      <c r="N767" s="4"/>
    </row>
    <row r="768" ht="27" customHeight="1" spans="1:1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8"/>
      <c r="M768" s="4"/>
      <c r="N768" s="4"/>
    </row>
    <row r="769" ht="27" customHeight="1" spans="1:1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8"/>
      <c r="M769" s="4"/>
      <c r="N769" s="4"/>
    </row>
    <row r="770" ht="27" customHeight="1" spans="1:1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8"/>
      <c r="M770" s="4"/>
      <c r="N770" s="4"/>
    </row>
    <row r="771" ht="27" customHeight="1" spans="1:1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8"/>
      <c r="M771" s="4"/>
      <c r="N771" s="4"/>
    </row>
    <row r="772" ht="27" customHeight="1" spans="1:1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8"/>
      <c r="M772" s="4"/>
      <c r="N772" s="4"/>
    </row>
    <row r="773" ht="27" customHeight="1" spans="1:1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8"/>
      <c r="M773" s="4"/>
      <c r="N773" s="4"/>
    </row>
    <row r="774" ht="27" customHeight="1" spans="1:1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8"/>
      <c r="M774" s="4"/>
      <c r="N774" s="4"/>
    </row>
    <row r="775" ht="27" customHeight="1" spans="1:1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8"/>
      <c r="M775" s="4"/>
      <c r="N775" s="4"/>
    </row>
    <row r="776" ht="27" customHeight="1" spans="1:1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8"/>
      <c r="M776" s="4"/>
      <c r="N776" s="4"/>
    </row>
    <row r="777" ht="27" customHeight="1" spans="1:1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8"/>
      <c r="M777" s="4"/>
      <c r="N777" s="4"/>
    </row>
    <row r="778" ht="27" customHeight="1" spans="1:1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8"/>
      <c r="M778" s="4"/>
      <c r="N778" s="4"/>
    </row>
    <row r="779" ht="27" customHeight="1" spans="1:1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8"/>
      <c r="M779" s="4"/>
      <c r="N779" s="4"/>
    </row>
    <row r="780" ht="27" customHeight="1" spans="1:1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8"/>
      <c r="M780" s="4"/>
      <c r="N780" s="4"/>
    </row>
    <row r="781" ht="27" customHeight="1" spans="1:1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8"/>
      <c r="M781" s="4"/>
      <c r="N781" s="4"/>
    </row>
    <row r="782" ht="27" customHeight="1" spans="1:1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8"/>
      <c r="M782" s="4"/>
      <c r="N782" s="4"/>
    </row>
    <row r="783" ht="27" customHeight="1" spans="1:1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8"/>
      <c r="M783" s="4"/>
      <c r="N783" s="4"/>
    </row>
    <row r="784" ht="27" customHeight="1" spans="1:1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8"/>
      <c r="M784" s="4"/>
      <c r="N784" s="4"/>
    </row>
    <row r="785" ht="27" customHeight="1" spans="1:1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8"/>
      <c r="M785" s="4"/>
      <c r="N785" s="4"/>
    </row>
    <row r="786" ht="27" customHeight="1" spans="1:1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8"/>
      <c r="M786" s="4"/>
      <c r="N786" s="4"/>
    </row>
    <row r="787" ht="27" customHeight="1" spans="1:1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8"/>
      <c r="M787" s="4"/>
      <c r="N787" s="4"/>
    </row>
    <row r="788" ht="27" customHeight="1" spans="1:1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8"/>
      <c r="M788" s="4"/>
      <c r="N788" s="4"/>
    </row>
    <row r="789" ht="27" customHeight="1" spans="1:1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8"/>
      <c r="M789" s="4"/>
      <c r="N789" s="4"/>
    </row>
    <row r="790" ht="27" customHeight="1" spans="1:1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8"/>
      <c r="M790" s="4"/>
      <c r="N790" s="4"/>
    </row>
    <row r="791" ht="27" customHeight="1" spans="1:1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8"/>
      <c r="M791" s="4"/>
      <c r="N791" s="4"/>
    </row>
    <row r="792" ht="27" customHeight="1" spans="1:1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8"/>
      <c r="M792" s="4"/>
      <c r="N792" s="4"/>
    </row>
    <row r="793" ht="27" customHeight="1" spans="1:1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8"/>
      <c r="M793" s="4"/>
      <c r="N793" s="4"/>
    </row>
    <row r="794" ht="27" customHeight="1" spans="1:1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8"/>
      <c r="M794" s="4"/>
      <c r="N794" s="4"/>
    </row>
    <row r="795" ht="27" customHeight="1" spans="1:1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8"/>
      <c r="M795" s="4"/>
      <c r="N795" s="4"/>
    </row>
    <row r="796" ht="27" customHeight="1" spans="1:1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8"/>
      <c r="M796" s="4"/>
      <c r="N796" s="4"/>
    </row>
    <row r="797" ht="27" customHeight="1" spans="1:1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8"/>
      <c r="M797" s="4"/>
      <c r="N797" s="4"/>
    </row>
    <row r="798" ht="27" customHeight="1" spans="1:1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8"/>
      <c r="M798" s="4"/>
      <c r="N798" s="4"/>
    </row>
    <row r="799" ht="27" customHeight="1" spans="1:1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8"/>
      <c r="M799" s="4"/>
      <c r="N799" s="4"/>
    </row>
    <row r="800" ht="27" customHeight="1" spans="1:1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8"/>
      <c r="M800" s="4"/>
      <c r="N800" s="4"/>
    </row>
    <row r="801" ht="27" customHeight="1" spans="1:1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8"/>
      <c r="M801" s="4"/>
      <c r="N801" s="4"/>
    </row>
    <row r="802" ht="27" customHeight="1" spans="1:1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8"/>
      <c r="M802" s="4"/>
      <c r="N802" s="4"/>
    </row>
    <row r="803" ht="27" customHeight="1" spans="1:1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8"/>
      <c r="M803" s="4"/>
      <c r="N803" s="4"/>
    </row>
    <row r="804" ht="27" customHeight="1" spans="1:1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8"/>
      <c r="M804" s="4"/>
      <c r="N804" s="4"/>
    </row>
    <row r="805" ht="27" customHeight="1" spans="1:1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8"/>
      <c r="M805" s="4"/>
      <c r="N805" s="4"/>
    </row>
    <row r="806" ht="27" customHeight="1" spans="1:1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8"/>
      <c r="M806" s="4"/>
      <c r="N806" s="4"/>
    </row>
    <row r="807" ht="27" customHeight="1" spans="1:1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8"/>
      <c r="M807" s="4"/>
      <c r="N807" s="4"/>
    </row>
    <row r="808" ht="27" customHeight="1" spans="1:1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8"/>
      <c r="M808" s="4"/>
      <c r="N808" s="4"/>
    </row>
    <row r="809" ht="27" customHeight="1" spans="1:1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8"/>
      <c r="M809" s="4"/>
      <c r="N809" s="4"/>
    </row>
    <row r="810" ht="27" customHeight="1" spans="1:1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8"/>
      <c r="M810" s="4"/>
      <c r="N810" s="4"/>
    </row>
    <row r="811" ht="27" customHeight="1" spans="1:1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8"/>
      <c r="M811" s="4"/>
      <c r="N811" s="4"/>
    </row>
    <row r="812" ht="27" customHeight="1" spans="1:1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8"/>
      <c r="M812" s="4"/>
      <c r="N812" s="4"/>
    </row>
    <row r="813" ht="27" customHeight="1" spans="1:1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8"/>
      <c r="M813" s="4"/>
      <c r="N813" s="4"/>
    </row>
    <row r="814" ht="27" customHeight="1" spans="1: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8"/>
      <c r="M814" s="4"/>
      <c r="N814" s="4"/>
    </row>
    <row r="815" ht="27" customHeight="1" spans="1:1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8"/>
      <c r="M815" s="4"/>
      <c r="N815" s="4"/>
    </row>
    <row r="816" ht="27" customHeight="1" spans="1:1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8"/>
      <c r="M816" s="4"/>
      <c r="N816" s="4"/>
    </row>
    <row r="817" ht="27" customHeight="1" spans="1:1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8"/>
      <c r="M817" s="4"/>
      <c r="N817" s="4"/>
    </row>
    <row r="818" ht="27" customHeight="1" spans="1:1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8"/>
      <c r="M818" s="4"/>
      <c r="N818" s="4"/>
    </row>
    <row r="819" ht="27" customHeight="1" spans="1:1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8"/>
      <c r="M819" s="4"/>
      <c r="N819" s="4"/>
    </row>
    <row r="820" ht="27" customHeight="1" spans="1:1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8"/>
      <c r="M820" s="4"/>
      <c r="N820" s="4"/>
    </row>
    <row r="821" ht="27" customHeight="1" spans="1:1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8"/>
      <c r="M821" s="4"/>
      <c r="N821" s="4"/>
    </row>
    <row r="822" ht="27" customHeight="1" spans="1:1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8"/>
      <c r="M822" s="4"/>
      <c r="N822" s="4"/>
    </row>
    <row r="823" ht="27" customHeight="1" spans="1:1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8"/>
      <c r="M823" s="4"/>
      <c r="N823" s="4"/>
    </row>
    <row r="824" ht="27" customHeight="1" spans="1:1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8"/>
      <c r="M824" s="4"/>
      <c r="N824" s="4"/>
    </row>
    <row r="825" ht="27" customHeight="1" spans="1:1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8"/>
      <c r="M825" s="4"/>
      <c r="N825" s="4"/>
    </row>
    <row r="826" ht="27" customHeight="1" spans="1:1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8"/>
      <c r="M826" s="4"/>
      <c r="N826" s="4"/>
    </row>
    <row r="827" ht="27" customHeight="1" spans="1:1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8"/>
      <c r="M827" s="4"/>
      <c r="N827" s="4"/>
    </row>
    <row r="828" ht="27" customHeight="1" spans="1:1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8"/>
      <c r="M828" s="4"/>
      <c r="N828" s="4"/>
    </row>
    <row r="829" ht="27" customHeight="1" spans="1:1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8"/>
      <c r="M829" s="4"/>
      <c r="N829" s="4"/>
    </row>
    <row r="830" ht="27" customHeight="1" spans="1:1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8"/>
      <c r="M830" s="4"/>
      <c r="N830" s="4"/>
    </row>
    <row r="831" ht="27" customHeight="1" spans="1:1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8"/>
      <c r="M831" s="4"/>
      <c r="N831" s="4"/>
    </row>
    <row r="832" ht="27" customHeight="1" spans="1:1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8"/>
      <c r="M832" s="4"/>
      <c r="N832" s="4"/>
    </row>
    <row r="833" ht="27" customHeight="1" spans="1:1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8"/>
      <c r="M833" s="4"/>
      <c r="N833" s="4"/>
    </row>
    <row r="834" ht="27" customHeight="1" spans="1:1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8"/>
      <c r="M834" s="4"/>
      <c r="N834" s="4"/>
    </row>
    <row r="835" ht="27" customHeight="1" spans="1:1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8"/>
      <c r="M835" s="4"/>
      <c r="N835" s="4"/>
    </row>
    <row r="836" ht="27" customHeight="1" spans="1:1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8"/>
      <c r="M836" s="4"/>
      <c r="N836" s="4"/>
    </row>
    <row r="837" ht="27" customHeight="1" spans="1:1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8"/>
      <c r="M837" s="4"/>
      <c r="N837" s="4"/>
    </row>
    <row r="838" ht="27" customHeight="1" spans="1:1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8"/>
      <c r="M838" s="4"/>
      <c r="N838" s="4"/>
    </row>
    <row r="839" ht="27" customHeight="1" spans="1:1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8"/>
      <c r="M839" s="4"/>
      <c r="N839" s="4"/>
    </row>
    <row r="840" ht="27" customHeight="1" spans="1:1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8"/>
      <c r="M840" s="4"/>
      <c r="N840" s="4"/>
    </row>
    <row r="841" ht="27" customHeight="1" spans="1:1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8"/>
      <c r="M841" s="4"/>
      <c r="N841" s="4"/>
    </row>
    <row r="842" ht="27" customHeight="1" spans="1:1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8"/>
      <c r="M842" s="4"/>
      <c r="N842" s="4"/>
    </row>
    <row r="843" ht="27" customHeight="1" spans="1:1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8"/>
      <c r="M843" s="4"/>
      <c r="N843" s="4"/>
    </row>
    <row r="844" ht="27" customHeight="1" spans="1:1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8"/>
      <c r="M844" s="4"/>
      <c r="N844" s="4"/>
    </row>
    <row r="845" ht="27" customHeight="1" spans="1:1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8"/>
      <c r="M845" s="4"/>
      <c r="N845" s="4"/>
    </row>
    <row r="846" ht="27" customHeight="1" spans="1:1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8"/>
      <c r="M846" s="4"/>
      <c r="N846" s="4"/>
    </row>
    <row r="847" ht="27" customHeight="1" spans="1:1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8"/>
      <c r="M847" s="4"/>
      <c r="N847" s="4"/>
    </row>
    <row r="848" ht="27" customHeight="1" spans="1:1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8"/>
      <c r="M848" s="4"/>
      <c r="N848" s="4"/>
    </row>
    <row r="849" ht="27" customHeight="1" spans="1:1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8"/>
      <c r="M849" s="4"/>
      <c r="N849" s="4"/>
    </row>
    <row r="850" ht="27" customHeight="1" spans="1:1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8"/>
      <c r="M850" s="4"/>
      <c r="N850" s="4"/>
    </row>
    <row r="851" ht="27" customHeight="1" spans="1:1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8"/>
      <c r="M851" s="4"/>
      <c r="N851" s="4"/>
    </row>
    <row r="852" ht="27" customHeight="1" spans="1:1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8"/>
      <c r="M852" s="4"/>
      <c r="N852" s="4"/>
    </row>
    <row r="853" ht="27" customHeight="1" spans="1:1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8"/>
      <c r="M853" s="4"/>
      <c r="N853" s="4"/>
    </row>
    <row r="854" ht="27" customHeight="1" spans="1:1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8"/>
      <c r="M854" s="4"/>
      <c r="N854" s="4"/>
    </row>
    <row r="855" ht="27" customHeight="1" spans="1:1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8"/>
      <c r="M855" s="4"/>
      <c r="N855" s="4"/>
    </row>
    <row r="856" ht="27" customHeight="1" spans="1:1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8"/>
      <c r="M856" s="4"/>
      <c r="N856" s="4"/>
    </row>
    <row r="857" ht="27" customHeight="1" spans="1:1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8"/>
      <c r="M857" s="4"/>
      <c r="N857" s="4"/>
    </row>
    <row r="858" ht="27" customHeight="1" spans="1:1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8"/>
      <c r="M858" s="4"/>
      <c r="N858" s="4"/>
    </row>
    <row r="859" ht="27" customHeight="1" spans="1:1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8"/>
      <c r="M859" s="4"/>
      <c r="N859" s="4"/>
    </row>
    <row r="860" ht="27" customHeight="1" spans="1:1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8"/>
      <c r="M860" s="4"/>
      <c r="N860" s="4"/>
    </row>
    <row r="861" ht="27" customHeight="1" spans="1:1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8"/>
      <c r="M861" s="4"/>
      <c r="N861" s="4"/>
    </row>
    <row r="862" ht="27" customHeight="1" spans="1:1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8"/>
      <c r="M862" s="4"/>
      <c r="N862" s="4"/>
    </row>
    <row r="863" ht="27" customHeight="1" spans="1:1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8"/>
      <c r="M863" s="4"/>
      <c r="N863" s="4"/>
    </row>
    <row r="864" ht="27" customHeight="1" spans="1:1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8"/>
      <c r="M864" s="4"/>
      <c r="N864" s="4"/>
    </row>
    <row r="865" ht="27" customHeight="1" spans="1:1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8"/>
      <c r="M865" s="4"/>
      <c r="N865" s="4"/>
    </row>
    <row r="866" ht="27" customHeight="1" spans="1:1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8"/>
      <c r="M866" s="4"/>
      <c r="N866" s="4"/>
    </row>
    <row r="867" ht="27" customHeight="1" spans="1:1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8"/>
      <c r="M867" s="4"/>
      <c r="N867" s="4"/>
    </row>
    <row r="868" ht="27" customHeight="1" spans="1:1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8"/>
      <c r="M868" s="4"/>
      <c r="N868" s="4"/>
    </row>
    <row r="869" ht="27" customHeight="1" spans="1:1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8"/>
      <c r="M869" s="4"/>
      <c r="N869" s="4"/>
    </row>
    <row r="870" ht="27" customHeight="1" spans="1:1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8"/>
      <c r="M870" s="4"/>
      <c r="N870" s="4"/>
    </row>
    <row r="871" ht="27" customHeight="1" spans="1:1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8"/>
      <c r="M871" s="4"/>
      <c r="N871" s="4"/>
    </row>
    <row r="872" ht="27" customHeight="1" spans="1:1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8"/>
      <c r="M872" s="4"/>
      <c r="N872" s="4"/>
    </row>
    <row r="873" ht="27" customHeight="1" spans="1:1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8"/>
      <c r="M873" s="4"/>
      <c r="N873" s="4"/>
    </row>
    <row r="874" ht="27" customHeight="1" spans="1:1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8"/>
      <c r="M874" s="4"/>
      <c r="N874" s="4"/>
    </row>
    <row r="875" ht="27" customHeight="1" spans="1:1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8"/>
      <c r="M875" s="4"/>
      <c r="N875" s="4"/>
    </row>
    <row r="876" ht="27" customHeight="1" spans="1:1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8"/>
      <c r="M876" s="4"/>
      <c r="N876" s="4"/>
    </row>
    <row r="877" ht="27" customHeight="1" spans="1:1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8"/>
      <c r="M877" s="4"/>
      <c r="N877" s="4"/>
    </row>
    <row r="878" ht="27" customHeight="1" spans="1:1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8"/>
      <c r="M878" s="4"/>
      <c r="N878" s="4"/>
    </row>
    <row r="879" ht="27" customHeight="1" spans="1:1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8"/>
      <c r="M879" s="4"/>
      <c r="N879" s="4"/>
    </row>
    <row r="880" ht="27" customHeight="1" spans="1:1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8"/>
      <c r="M880" s="4"/>
      <c r="N880" s="4"/>
    </row>
    <row r="881" ht="27" customHeight="1" spans="1:1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8"/>
      <c r="M881" s="4"/>
      <c r="N881" s="4"/>
    </row>
    <row r="882" ht="27" customHeight="1" spans="1:1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8"/>
      <c r="M882" s="4"/>
      <c r="N882" s="4"/>
    </row>
    <row r="883" ht="27" customHeight="1" spans="1:1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8"/>
      <c r="M883" s="4"/>
      <c r="N883" s="4"/>
    </row>
    <row r="884" ht="27" customHeight="1" spans="1:1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8"/>
      <c r="M884" s="4"/>
      <c r="N884" s="4"/>
    </row>
    <row r="885" ht="27" customHeight="1" spans="1:1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8"/>
      <c r="M885" s="4"/>
      <c r="N885" s="4"/>
    </row>
    <row r="886" ht="27" customHeight="1" spans="1:1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8"/>
      <c r="M886" s="4"/>
      <c r="N886" s="4"/>
    </row>
    <row r="887" ht="27" customHeight="1" spans="1:1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8"/>
      <c r="M887" s="4"/>
      <c r="N887" s="4"/>
    </row>
    <row r="888" ht="27" customHeight="1" spans="1:1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8"/>
      <c r="M888" s="4"/>
      <c r="N888" s="4"/>
    </row>
    <row r="889" ht="27" customHeight="1" spans="1:1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8"/>
      <c r="M889" s="4"/>
      <c r="N889" s="4"/>
    </row>
    <row r="890" ht="27" customHeight="1" spans="1:1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8"/>
      <c r="M890" s="4"/>
      <c r="N890" s="4"/>
    </row>
    <row r="891" ht="27" customHeight="1" spans="1:1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8"/>
      <c r="M891" s="4"/>
      <c r="N891" s="4"/>
    </row>
    <row r="892" ht="27" customHeight="1" spans="1:1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8"/>
      <c r="M892" s="4"/>
      <c r="N892" s="4"/>
    </row>
    <row r="893" ht="27" customHeight="1" spans="1:1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8"/>
      <c r="M893" s="4"/>
      <c r="N893" s="4"/>
    </row>
    <row r="894" ht="27" customHeight="1" spans="1:1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8"/>
      <c r="M894" s="4"/>
      <c r="N894" s="4"/>
    </row>
    <row r="895" ht="27" customHeight="1" spans="1:1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8"/>
      <c r="M895" s="4"/>
      <c r="N895" s="4"/>
    </row>
    <row r="896" ht="27" customHeight="1" spans="1:1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8"/>
      <c r="M896" s="4"/>
      <c r="N896" s="4"/>
    </row>
    <row r="897" ht="27" customHeight="1" spans="1:1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8"/>
      <c r="M897" s="4"/>
      <c r="N897" s="4"/>
    </row>
    <row r="898" ht="27" customHeight="1" spans="1:1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8"/>
      <c r="M898" s="4"/>
      <c r="N898" s="4"/>
    </row>
    <row r="899" ht="27" customHeight="1" spans="1:1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8"/>
      <c r="M899" s="4"/>
      <c r="N899" s="4"/>
    </row>
    <row r="900" ht="27" customHeight="1" spans="1:1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8"/>
      <c r="M900" s="4"/>
      <c r="N900" s="4"/>
    </row>
    <row r="901" ht="27" customHeight="1" spans="1:1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8"/>
      <c r="M901" s="4"/>
      <c r="N901" s="4"/>
    </row>
    <row r="902" ht="27" customHeight="1" spans="1:1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8"/>
      <c r="M902" s="4"/>
      <c r="N902" s="4"/>
    </row>
    <row r="903" ht="27" customHeight="1" spans="1:1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8"/>
      <c r="M903" s="4"/>
      <c r="N903" s="4"/>
    </row>
    <row r="904" ht="27" customHeight="1" spans="1:1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8"/>
      <c r="M904" s="4"/>
      <c r="N904" s="4"/>
    </row>
    <row r="905" ht="27" customHeight="1" spans="1:1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8"/>
      <c r="M905" s="4"/>
      <c r="N905" s="4"/>
    </row>
    <row r="906" ht="27" customHeight="1" spans="1:1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8"/>
      <c r="M906" s="4"/>
      <c r="N906" s="4"/>
    </row>
    <row r="907" ht="27" customHeight="1" spans="1:1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8"/>
      <c r="M907" s="4"/>
      <c r="N907" s="4"/>
    </row>
    <row r="908" ht="27" customHeight="1" spans="1:1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8"/>
      <c r="M908" s="4"/>
      <c r="N908" s="4"/>
    </row>
    <row r="909" ht="27" customHeight="1" spans="1:1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8"/>
      <c r="M909" s="4"/>
      <c r="N909" s="4"/>
    </row>
    <row r="910" ht="27" customHeight="1" spans="1:1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8"/>
      <c r="M910" s="4"/>
      <c r="N910" s="4"/>
    </row>
    <row r="911" ht="27" customHeight="1" spans="1:1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8"/>
      <c r="M911" s="4"/>
      <c r="N911" s="4"/>
    </row>
    <row r="912" ht="27" customHeight="1" spans="1:1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8"/>
      <c r="M912" s="4"/>
      <c r="N912" s="4"/>
    </row>
    <row r="913" ht="27" customHeight="1" spans="1:1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8"/>
      <c r="M913" s="4"/>
      <c r="N913" s="4"/>
    </row>
    <row r="914" ht="27" customHeight="1" spans="1: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8"/>
      <c r="M914" s="4"/>
      <c r="N914" s="4"/>
    </row>
    <row r="915" ht="27" customHeight="1" spans="1:1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8"/>
      <c r="M915" s="4"/>
      <c r="N915" s="4"/>
    </row>
    <row r="916" ht="27" customHeight="1" spans="1:1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8"/>
      <c r="M916" s="4"/>
      <c r="N916" s="4"/>
    </row>
    <row r="917" ht="27" customHeight="1" spans="1:1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8"/>
      <c r="M917" s="4"/>
      <c r="N917" s="4"/>
    </row>
    <row r="918" ht="27" customHeight="1" spans="1:1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8"/>
      <c r="M918" s="4"/>
      <c r="N918" s="4"/>
    </row>
    <row r="919" ht="27" customHeight="1" spans="1:1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8"/>
      <c r="M919" s="4"/>
      <c r="N919" s="4"/>
    </row>
    <row r="920" ht="27" customHeight="1" spans="1:1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8"/>
      <c r="M920" s="4"/>
      <c r="N920" s="4"/>
    </row>
    <row r="921" ht="28.5" customHeight="1" spans="1:1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8"/>
      <c r="M921" s="4"/>
      <c r="N921" s="4"/>
    </row>
    <row r="922" ht="28.5" customHeight="1" spans="1:1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8"/>
      <c r="M922" s="4"/>
      <c r="N922" s="4"/>
    </row>
    <row r="923" ht="28.5" customHeight="1" spans="1:1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8"/>
      <c r="M923" s="4"/>
      <c r="N923" s="4"/>
    </row>
    <row r="924" ht="28.5" customHeight="1" spans="1:1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8"/>
      <c r="M924" s="4"/>
      <c r="N924" s="4"/>
    </row>
    <row r="925" ht="28.5" customHeight="1" spans="1:1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8"/>
      <c r="M925" s="4"/>
      <c r="N925" s="4"/>
    </row>
  </sheetData>
  <conditionalFormatting sqref="C1 C926:C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2020-11-28T21:39:00Z</dcterms:created>
  <dcterms:modified xsi:type="dcterms:W3CDTF">2024-11-06T02:05:14Z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88B400D1A4C4C85F74581F67B76C0283_43</vt:lpwstr>
  </property>
</Properties>
</file>